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Z:\共有ファイル\性能評価･長期優良\0ホームページ\R060401変更分\省エネ工事監理報告書簡易版\"/>
    </mc:Choice>
  </mc:AlternateContent>
  <xr:revisionPtr revIDLastSave="0" documentId="13_ncr:1_{B2C82F41-A282-44D8-9FEF-5B54EC9E9DBA}" xr6:coauthVersionLast="47" xr6:coauthVersionMax="47" xr10:uidLastSave="{00000000-0000-0000-0000-000000000000}"/>
  <bookViews>
    <workbookView xWindow="-120" yWindow="-120" windowWidth="20730" windowHeight="11760" xr2:uid="{00000000-000D-0000-FFFF-FFFF00000000}"/>
  </bookViews>
  <sheets>
    <sheet name="≪この様式について≫" sheetId="29" r:id="rId1"/>
    <sheet name="（第一面）" sheetId="35" r:id="rId2"/>
    <sheet name="（第一面　別紙）" sheetId="37" r:id="rId3"/>
    <sheet name="（第二面）【モデル建物法】" sheetId="27" r:id="rId4"/>
  </sheets>
  <definedNames>
    <definedName name="_xlnm.Print_Area" localSheetId="2">'（第一面　別紙）'!$A$1:$Y$39</definedName>
    <definedName name="_xlnm.Print_Area" localSheetId="1">'（第一面）'!$A$1:$Y$42</definedName>
  </definedNames>
  <calcPr calcId="162913"/>
</workbook>
</file>

<file path=xl/sharedStrings.xml><?xml version="1.0" encoding="utf-8"?>
<sst xmlns="http://schemas.openxmlformats.org/spreadsheetml/2006/main" count="227" uniqueCount="133">
  <si>
    <t>工事の監理状況を報告します。</t>
    <rPh sb="0" eb="2">
      <t>コウジ</t>
    </rPh>
    <rPh sb="3" eb="5">
      <t>カンリ</t>
    </rPh>
    <rPh sb="5" eb="7">
      <t>ジョウキョウ</t>
    </rPh>
    <rPh sb="8" eb="10">
      <t>ホウコク</t>
    </rPh>
    <phoneticPr fontId="2"/>
  </si>
  <si>
    <t>この監理報告書及び提出書類に記載の事項は、事実に相違ありません。</t>
    <rPh sb="7" eb="8">
      <t>オヨ</t>
    </rPh>
    <rPh sb="9" eb="11">
      <t>テイシュツ</t>
    </rPh>
    <rPh sb="11" eb="12">
      <t>ショ</t>
    </rPh>
    <rPh sb="12" eb="13">
      <t>ルイ</t>
    </rPh>
    <rPh sb="14" eb="16">
      <t>キサイ</t>
    </rPh>
    <rPh sb="17" eb="19">
      <t>ジコウ</t>
    </rPh>
    <phoneticPr fontId="2"/>
  </si>
  <si>
    <t>建築主氏名</t>
    <rPh sb="0" eb="2">
      <t>ケンチク</t>
    </rPh>
    <rPh sb="2" eb="3">
      <t>ヌシ</t>
    </rPh>
    <rPh sb="3" eb="5">
      <t>シメイ</t>
    </rPh>
    <phoneticPr fontId="2"/>
  </si>
  <si>
    <t>確認
年月日・番号</t>
    <rPh sb="0" eb="2">
      <t>カクニン</t>
    </rPh>
    <rPh sb="3" eb="6">
      <t>ネンガッピ</t>
    </rPh>
    <rPh sb="7" eb="9">
      <t>バンゴウ</t>
    </rPh>
    <phoneticPr fontId="2"/>
  </si>
  <si>
    <t>計画変更確認</t>
    <rPh sb="0" eb="2">
      <t>ケイカク</t>
    </rPh>
    <rPh sb="2" eb="4">
      <t>ヘンコウ</t>
    </rPh>
    <rPh sb="4" eb="6">
      <t>カクニン</t>
    </rPh>
    <phoneticPr fontId="2"/>
  </si>
  <si>
    <t>第　　　　　　　　　　　　号</t>
    <rPh sb="0" eb="1">
      <t>ダイ</t>
    </rPh>
    <rPh sb="13" eb="14">
      <t>ゴウ</t>
    </rPh>
    <phoneticPr fontId="2"/>
  </si>
  <si>
    <t>年月日・番号</t>
    <rPh sb="0" eb="3">
      <t>ネンガッピ</t>
    </rPh>
    <rPh sb="4" eb="6">
      <t>バンゴウ</t>
    </rPh>
    <phoneticPr fontId="2"/>
  </si>
  <si>
    <r>
      <t>注）計画変更の年月日・番号は最新のものを記載すること</t>
    </r>
    <r>
      <rPr>
        <sz val="11"/>
        <rFont val="ＭＳ 明朝"/>
        <family val="1"/>
        <charset val="128"/>
      </rPr>
      <t>。</t>
    </r>
    <rPh sb="0" eb="1">
      <t>チュウ</t>
    </rPh>
    <rPh sb="2" eb="4">
      <t>ケイカク</t>
    </rPh>
    <rPh sb="4" eb="6">
      <t>ヘンコウ</t>
    </rPh>
    <rPh sb="7" eb="10">
      <t>ネンガッピ</t>
    </rPh>
    <rPh sb="11" eb="13">
      <t>バンゴウ</t>
    </rPh>
    <rPh sb="14" eb="16">
      <t>サイシン</t>
    </rPh>
    <rPh sb="20" eb="22">
      <t>キサイ</t>
    </rPh>
    <phoneticPr fontId="2"/>
  </si>
  <si>
    <t>①</t>
    <phoneticPr fontId="2"/>
  </si>
  <si>
    <t>項　　　目</t>
    <rPh sb="0" eb="1">
      <t>コウ</t>
    </rPh>
    <rPh sb="4" eb="5">
      <t>メ</t>
    </rPh>
    <phoneticPr fontId="2"/>
  </si>
  <si>
    <t>報　　　　告　　　　事　　　　項</t>
    <rPh sb="0" eb="1">
      <t>ホウ</t>
    </rPh>
    <rPh sb="5" eb="6">
      <t>コク</t>
    </rPh>
    <rPh sb="10" eb="11">
      <t>コト</t>
    </rPh>
    <rPh sb="15" eb="16">
      <t>コウ</t>
    </rPh>
    <phoneticPr fontId="2"/>
  </si>
  <si>
    <t>照合を行った
設計図書</t>
    <rPh sb="0" eb="2">
      <t>ショウゴウ</t>
    </rPh>
    <rPh sb="3" eb="4">
      <t>オコナ</t>
    </rPh>
    <rPh sb="7" eb="9">
      <t>セッケイ</t>
    </rPh>
    <rPh sb="9" eb="11">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</si>
  <si>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</si>
  <si>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</si>
  <si>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</si>
  <si>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断熱材の仕様、設置状況</t>
    <rPh sb="0" eb="3">
      <t>ダンネツザイ</t>
    </rPh>
    <rPh sb="4" eb="6">
      <t>シヨウ</t>
    </rPh>
    <rPh sb="7" eb="9">
      <t>セッチ</t>
    </rPh>
    <rPh sb="9" eb="11">
      <t>ジョウキョウ</t>
    </rPh>
    <phoneticPr fontId="2"/>
  </si>
  <si>
    <t>適・不適</t>
    <rPh sb="0" eb="1">
      <t>テキ</t>
    </rPh>
    <rPh sb="2" eb="4">
      <t>フテキ</t>
    </rPh>
    <phoneticPr fontId="2"/>
  </si>
  <si>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2"/>
  </si>
  <si>
    <t>２．空気調和設備</t>
    <rPh sb="2" eb="4">
      <t>クウキ</t>
    </rPh>
    <rPh sb="4" eb="6">
      <t>チョウワ</t>
    </rPh>
    <rPh sb="6" eb="8">
      <t>セツビ</t>
    </rPh>
    <phoneticPr fontId="2"/>
  </si>
  <si>
    <t>熱源機器の仕様、設置状況</t>
    <rPh sb="0" eb="2">
      <t>ネツゲン</t>
    </rPh>
    <rPh sb="2" eb="4">
      <t>キキ</t>
    </rPh>
    <rPh sb="5" eb="7">
      <t>シヨウ</t>
    </rPh>
    <rPh sb="8" eb="10">
      <t>セッチ</t>
    </rPh>
    <rPh sb="10" eb="12">
      <t>ジョウキョウ</t>
    </rPh>
    <phoneticPr fontId="2"/>
  </si>
  <si>
    <t>全熱交換器の仕様、設置状況</t>
    <rPh sb="0" eb="1">
      <t>ゼン</t>
    </rPh>
    <rPh sb="1" eb="2">
      <t>ネツ</t>
    </rPh>
    <rPh sb="2" eb="5">
      <t>コウカンキ</t>
    </rPh>
    <rPh sb="6" eb="8">
      <t>シヨウ</t>
    </rPh>
    <rPh sb="9" eb="11">
      <t>セッチ</t>
    </rPh>
    <rPh sb="11" eb="13">
      <t>ジョウキョウ</t>
    </rPh>
    <phoneticPr fontId="2"/>
  </si>
  <si>
    <t>４．照明設備</t>
    <rPh sb="2" eb="4">
      <t>ショウメイ</t>
    </rPh>
    <rPh sb="4" eb="6">
      <t>セツビ</t>
    </rPh>
    <phoneticPr fontId="2"/>
  </si>
  <si>
    <t>照明器具の仕様、設置状況</t>
    <rPh sb="0" eb="2">
      <t>ショウメイ</t>
    </rPh>
    <rPh sb="2" eb="4">
      <t>キグ</t>
    </rPh>
    <rPh sb="5" eb="7">
      <t>シヨウ</t>
    </rPh>
    <rPh sb="8" eb="10">
      <t>セッチ</t>
    </rPh>
    <rPh sb="10" eb="12">
      <t>ジョウキョウ</t>
    </rPh>
    <phoneticPr fontId="2"/>
  </si>
  <si>
    <t>各種制御の設置状況</t>
    <rPh sb="0" eb="2">
      <t>カクシュ</t>
    </rPh>
    <rPh sb="2" eb="4">
      <t>セイギョ</t>
    </rPh>
    <rPh sb="5" eb="7">
      <t>セッチ</t>
    </rPh>
    <rPh sb="7" eb="9">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</si>
  <si>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2"/>
  </si>
  <si>
    <t>５．給湯設備</t>
    <rPh sb="2" eb="4">
      <t>キュウトウ</t>
    </rPh>
    <rPh sb="4" eb="6">
      <t>セツビ</t>
    </rPh>
    <phoneticPr fontId="2"/>
  </si>
  <si>
    <t>節湯器具の仕様、設置状況</t>
    <rPh sb="0" eb="1">
      <t>セツ</t>
    </rPh>
    <rPh sb="1" eb="2">
      <t>ユ</t>
    </rPh>
    <rPh sb="2" eb="4">
      <t>キグ</t>
    </rPh>
    <rPh sb="5" eb="7">
      <t>シヨウ</t>
    </rPh>
    <rPh sb="8" eb="10">
      <t>セッチ</t>
    </rPh>
    <rPh sb="10" eb="12">
      <t>ジョウキョウ</t>
    </rPh>
    <phoneticPr fontId="2"/>
  </si>
  <si>
    <t>６．昇降機設備</t>
    <rPh sb="2" eb="5">
      <t>ショウコウキ</t>
    </rPh>
    <rPh sb="5" eb="7">
      <t>セツビ</t>
    </rPh>
    <phoneticPr fontId="2"/>
  </si>
  <si>
    <t>昇降機の仕様、設置状況</t>
    <rPh sb="0" eb="3">
      <t>ショウコウキ</t>
    </rPh>
    <rPh sb="4" eb="6">
      <t>シヨウ</t>
    </rPh>
    <rPh sb="7" eb="9">
      <t>セッチ</t>
    </rPh>
    <rPh sb="9" eb="11">
      <t>ジョウキョウ</t>
    </rPh>
    <phoneticPr fontId="2"/>
  </si>
  <si>
    <t>７．太陽光発電設備</t>
    <rPh sb="2" eb="5">
      <t>タイヨウコウ</t>
    </rPh>
    <rPh sb="5" eb="7">
      <t>ハツデン</t>
    </rPh>
    <rPh sb="7" eb="9">
      <t>セツビ</t>
    </rPh>
    <phoneticPr fontId="2"/>
  </si>
  <si>
    <t>太陽光発電設備の仕様、設置状況</t>
    <rPh sb="0" eb="3">
      <t>タイヨウコウ</t>
    </rPh>
    <rPh sb="3" eb="5">
      <t>ハツデン</t>
    </rPh>
    <rPh sb="5" eb="7">
      <t>セツビ</t>
    </rPh>
    <rPh sb="8" eb="10">
      <t>シヨウ</t>
    </rPh>
    <rPh sb="11" eb="13">
      <t>セッチ</t>
    </rPh>
    <rPh sb="13" eb="15">
      <t>ジョウキョウ</t>
    </rPh>
    <phoneticPr fontId="2"/>
  </si>
  <si>
    <t>注）</t>
    <rPh sb="0" eb="1">
      <t>チュウ</t>
    </rPh>
    <phoneticPr fontId="2"/>
  </si>
  <si>
    <t>１．計算対象となる設備等が無い場合は、当該設備等に係る項目の記載は不要です。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</si>
  <si>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２．「照合を行った設計図書」の欄は、建築物省エネ法施行規則第１条第１項に規定する図書等のうち、工事監理で照合を行った図書を記載してください。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</si>
  <si>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</si>
  <si>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2"/>
  </si>
  <si>
    <t>　A・B・C
・
・</t>
    <phoneticPr fontId="2"/>
  </si>
  <si>
    <t>　A・B・C
・
・</t>
    <phoneticPr fontId="2"/>
  </si>
  <si>
    <t>③</t>
    <phoneticPr fontId="2"/>
  </si>
  <si>
    <t>②</t>
    <phoneticPr fontId="2"/>
  </si>
  <si>
    <t>⑥</t>
    <phoneticPr fontId="2"/>
  </si>
  <si>
    <t>⑤</t>
    <phoneticPr fontId="2"/>
  </si>
  <si>
    <t>④</t>
    <phoneticPr fontId="2"/>
  </si>
  <si>
    <t>敷地の地名地番</t>
    <phoneticPr fontId="2"/>
  </si>
  <si>
    <t>換気設備の仕様、設置状況</t>
    <rPh sb="0" eb="2">
      <t>カンキ</t>
    </rPh>
    <rPh sb="2" eb="4">
      <t>セツビ</t>
    </rPh>
    <rPh sb="5" eb="7">
      <t>シヨウ</t>
    </rPh>
    <rPh sb="8" eb="10">
      <t>セッチ</t>
    </rPh>
    <rPh sb="10" eb="12">
      <t>ジョウキョウ</t>
    </rPh>
    <phoneticPr fontId="2"/>
  </si>
  <si>
    <t>送風量制御の設置状況</t>
    <rPh sb="0" eb="1">
      <t>ソウ</t>
    </rPh>
    <rPh sb="1" eb="3">
      <t>フウリョウ</t>
    </rPh>
    <rPh sb="3" eb="5">
      <t>セイギョ</t>
    </rPh>
    <rPh sb="6" eb="8">
      <t>セッチ</t>
    </rPh>
    <rPh sb="8" eb="10">
      <t>ジョウキョウ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</si>
  <si>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</si>
  <si>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2"/>
  </si>
  <si>
    <t>２次ポンプの変流量制御の設置状況</t>
    <rPh sb="1" eb="2">
      <t>ジ</t>
    </rPh>
    <rPh sb="6" eb="7">
      <t>ヘン</t>
    </rPh>
    <rPh sb="7" eb="8">
      <t>リュウ</t>
    </rPh>
    <rPh sb="8" eb="9">
      <t>リョウ</t>
    </rPh>
    <rPh sb="9" eb="11">
      <t>セイギョ</t>
    </rPh>
    <rPh sb="12" eb="14">
      <t>セッチ</t>
    </rPh>
    <rPh sb="14" eb="16">
      <t>ジョウキョウ</t>
    </rPh>
    <phoneticPr fontId="2"/>
  </si>
  <si>
    <t>空調機ファンの変風量制御の設置状況</t>
    <rPh sb="0" eb="3">
      <t>クウチョウキ</t>
    </rPh>
    <rPh sb="7" eb="8">
      <t>ヘン</t>
    </rPh>
    <rPh sb="8" eb="10">
      <t>フウリョウ</t>
    </rPh>
    <rPh sb="10" eb="12">
      <t>セイギョ</t>
    </rPh>
    <rPh sb="13" eb="15">
      <t>セッチ</t>
    </rPh>
    <rPh sb="15" eb="17">
      <t>ジョウキョウ</t>
    </rPh>
    <phoneticPr fontId="2"/>
  </si>
  <si>
    <t>建築物の名称</t>
    <rPh sb="0" eb="3">
      <t>ケンチクブツ</t>
    </rPh>
    <rPh sb="4" eb="6">
      <t>メイショウ</t>
    </rPh>
    <phoneticPr fontId="2"/>
  </si>
  <si>
    <t>No.</t>
    <phoneticPr fontId="2"/>
  </si>
  <si>
    <t>工事種別</t>
    <phoneticPr fontId="2"/>
  </si>
  <si>
    <t>省エネ基準工事監理報告書【簡易版】</t>
    <rPh sb="0" eb="1">
      <t>ショウ</t>
    </rPh>
    <rPh sb="3" eb="5">
      <t>キジュン</t>
    </rPh>
    <rPh sb="6" eb="7">
      <t>コウジ</t>
    </rPh>
    <rPh sb="7" eb="9">
      <t>カンリ</t>
    </rPh>
    <rPh sb="9" eb="12">
      <t>ホウコクショ</t>
    </rPh>
    <rPh sb="13" eb="16">
      <t>カンイバン</t>
    </rPh>
    <phoneticPr fontId="2"/>
  </si>
  <si>
    <t>注）完了検査を申請している建築物の中で、省エネ適合性判定の対象となる建築物について記載してください。</t>
    <rPh sb="2" eb="4">
      <t>カンリョウ</t>
    </rPh>
    <rPh sb="4" eb="6">
      <t>ケンサ</t>
    </rPh>
    <rPh sb="7" eb="9">
      <t>シンセイ</t>
    </rPh>
    <rPh sb="13" eb="16">
      <t>ケンチクブツ</t>
    </rPh>
    <rPh sb="17" eb="18">
      <t>ナカ</t>
    </rPh>
    <rPh sb="20" eb="21">
      <t>ショウ</t>
    </rPh>
    <rPh sb="23" eb="26">
      <t>テキゴウセイ</t>
    </rPh>
    <rPh sb="26" eb="28">
      <t>ハンテイ</t>
    </rPh>
    <rPh sb="29" eb="31">
      <t>タイショウ</t>
    </rPh>
    <rPh sb="34" eb="37">
      <t>ケンチクブツ</t>
    </rPh>
    <rPh sb="41" eb="43">
      <t>キサイ</t>
    </rPh>
    <phoneticPr fontId="2"/>
  </si>
  <si>
    <t>1.完了検査申請の概要</t>
    <rPh sb="2" eb="4">
      <t>カンリョウ</t>
    </rPh>
    <rPh sb="4" eb="6">
      <t>ケンサ</t>
    </rPh>
    <rPh sb="6" eb="8">
      <t>シンセイ</t>
    </rPh>
    <rPh sb="9" eb="11">
      <t>ガイヨウ</t>
    </rPh>
    <phoneticPr fontId="2"/>
  </si>
  <si>
    <t>(第一面)</t>
    <rPh sb="1" eb="2">
      <t>ダイ</t>
    </rPh>
    <rPh sb="2" eb="4">
      <t>イチメン</t>
    </rPh>
    <phoneticPr fontId="2"/>
  </si>
  <si>
    <t>３．換気設備</t>
    <rPh sb="2" eb="4">
      <t>カンキ</t>
    </rPh>
    <rPh sb="4" eb="6">
      <t>セツビ</t>
    </rPh>
    <phoneticPr fontId="2"/>
  </si>
  <si>
    <t>給湯配管の保温の仕様、設置状況</t>
    <rPh sb="0" eb="2">
      <t>キュウトウ</t>
    </rPh>
    <rPh sb="2" eb="4">
      <t>ハイカン</t>
    </rPh>
    <rPh sb="5" eb="7">
      <t>ホオン</t>
    </rPh>
    <rPh sb="8" eb="10">
      <t>シヨウ</t>
    </rPh>
    <rPh sb="11" eb="13">
      <t>セッチ</t>
    </rPh>
    <rPh sb="13" eb="15">
      <t>ジョウキョウ</t>
    </rPh>
    <phoneticPr fontId="2"/>
  </si>
  <si>
    <t>８．コージェネレー
　　ションシステム</t>
    <phoneticPr fontId="2"/>
  </si>
  <si>
    <t>2.建築物エネルギー消費性能適合性判定の対象となる建築物の概要</t>
    <rPh sb="2" eb="5">
      <t>ケンチクブツ</t>
    </rPh>
    <rPh sb="10" eb="12">
      <t>ショウヒ</t>
    </rPh>
    <rPh sb="12" eb="14">
      <t>セイノウ</t>
    </rPh>
    <rPh sb="14" eb="17">
      <t>テキゴウセイ</t>
    </rPh>
    <rPh sb="17" eb="19">
      <t>ハンテイ</t>
    </rPh>
    <rPh sb="20" eb="22">
      <t>タイショウ</t>
    </rPh>
    <rPh sb="25" eb="28">
      <t>ケンチクブツ</t>
    </rPh>
    <rPh sb="29" eb="31">
      <t>ガイヨウ</t>
    </rPh>
    <phoneticPr fontId="2"/>
  </si>
  <si>
    <t>建築物の概要（第一面より転記）</t>
    <rPh sb="0" eb="3">
      <t>ケンチクブツ</t>
    </rPh>
    <rPh sb="4" eb="6">
      <t>ガイヨウ</t>
    </rPh>
    <rPh sb="7" eb="9">
      <t>ダイイチ</t>
    </rPh>
    <rPh sb="9" eb="10">
      <t>メン</t>
    </rPh>
    <rPh sb="12" eb="14">
      <t>テンキ</t>
    </rPh>
    <phoneticPr fontId="2"/>
  </si>
  <si>
    <t>　A・B・C
・
・</t>
    <phoneticPr fontId="2"/>
  </si>
  <si>
    <t>報告事項の確認結果</t>
    <rPh sb="0" eb="2">
      <t>ホウコク</t>
    </rPh>
    <rPh sb="2" eb="4">
      <t>ジコウ</t>
    </rPh>
    <phoneticPr fontId="2"/>
  </si>
  <si>
    <t>工事監理者</t>
    <phoneticPr fontId="2"/>
  </si>
  <si>
    <t>枝番</t>
    <rPh sb="0" eb="2">
      <t>エダバン</t>
    </rPh>
    <phoneticPr fontId="2"/>
  </si>
  <si>
    <t>計算方法</t>
    <rPh sb="0" eb="2">
      <t>ケイサン</t>
    </rPh>
    <rPh sb="2" eb="4">
      <t>ホウホウ</t>
    </rPh>
    <phoneticPr fontId="2"/>
  </si>
  <si>
    <t>※この様式は建築物毎（複数用途のモデルを使用している場合はモデル毎）に作成してください。</t>
    <rPh sb="3" eb="5">
      <t>ヨウシキ</t>
    </rPh>
    <rPh sb="6" eb="9">
      <t>ケンチクブツ</t>
    </rPh>
    <rPh sb="9" eb="10">
      <t>ゴト</t>
    </rPh>
    <rPh sb="11" eb="13">
      <t>フクスウ</t>
    </rPh>
    <rPh sb="13" eb="15">
      <t>ヨウト</t>
    </rPh>
    <rPh sb="20" eb="22">
      <t>シヨウ</t>
    </rPh>
    <rPh sb="26" eb="28">
      <t>バアイ</t>
    </rPh>
    <rPh sb="32" eb="33">
      <t>ゴト</t>
    </rPh>
    <rPh sb="35" eb="37">
      <t>サクセイ</t>
    </rPh>
    <phoneticPr fontId="2"/>
  </si>
  <si>
    <t>(第二面)</t>
    <phoneticPr fontId="2"/>
  </si>
  <si>
    <t>事務所</t>
    <rPh sb="0" eb="2">
      <t>ジム</t>
    </rPh>
    <rPh sb="2" eb="3">
      <t>ショ</t>
    </rPh>
    <phoneticPr fontId="2"/>
  </si>
  <si>
    <t>総合病院</t>
    <rPh sb="0" eb="2">
      <t>ソウゴウ</t>
    </rPh>
    <rPh sb="2" eb="4">
      <t>ビョウイン</t>
    </rPh>
    <phoneticPr fontId="2"/>
  </si>
  <si>
    <t>福祉施設</t>
    <rPh sb="0" eb="2">
      <t>フクシ</t>
    </rPh>
    <rPh sb="2" eb="4">
      <t>シセツ</t>
    </rPh>
    <phoneticPr fontId="2"/>
  </si>
  <si>
    <t>大規模物販</t>
    <rPh sb="0" eb="3">
      <t>ダイキボ</t>
    </rPh>
    <rPh sb="3" eb="5">
      <t>ブッパン</t>
    </rPh>
    <phoneticPr fontId="2"/>
  </si>
  <si>
    <t>小規模物販</t>
    <rPh sb="0" eb="3">
      <t>ショウキボ</t>
    </rPh>
    <rPh sb="3" eb="5">
      <t>ブッパン</t>
    </rPh>
    <phoneticPr fontId="2"/>
  </si>
  <si>
    <t>学校</t>
    <rPh sb="0" eb="2">
      <t>ガッコウ</t>
    </rPh>
    <phoneticPr fontId="2"/>
  </si>
  <si>
    <t>幼稚園</t>
    <rPh sb="0" eb="3">
      <t>ヨウチエン</t>
    </rPh>
    <phoneticPr fontId="2"/>
  </si>
  <si>
    <t>大学</t>
    <rPh sb="0" eb="2">
      <t>ダイガク</t>
    </rPh>
    <phoneticPr fontId="2"/>
  </si>
  <si>
    <t>講堂</t>
    <rPh sb="0" eb="2">
      <t>コウドウ</t>
    </rPh>
    <phoneticPr fontId="2"/>
  </si>
  <si>
    <t>飲食店</t>
    <rPh sb="0" eb="2">
      <t>インショク</t>
    </rPh>
    <rPh sb="2" eb="3">
      <t>テン</t>
    </rPh>
    <phoneticPr fontId="2"/>
  </si>
  <si>
    <t>集会所（アスレチック場）</t>
    <rPh sb="0" eb="2">
      <t>シュウカイ</t>
    </rPh>
    <rPh sb="2" eb="3">
      <t>ジョ</t>
    </rPh>
    <rPh sb="10" eb="11">
      <t>ジョウ</t>
    </rPh>
    <phoneticPr fontId="2"/>
  </si>
  <si>
    <t>集会所（体育館）</t>
    <rPh sb="0" eb="2">
      <t>シュウカイ</t>
    </rPh>
    <rPh sb="2" eb="3">
      <t>ジョ</t>
    </rPh>
    <rPh sb="4" eb="7">
      <t>タイイクカン</t>
    </rPh>
    <phoneticPr fontId="2"/>
  </si>
  <si>
    <t>集会所（公衆浴場）</t>
    <rPh sb="0" eb="2">
      <t>シュウカイ</t>
    </rPh>
    <rPh sb="2" eb="3">
      <t>ジョ</t>
    </rPh>
    <rPh sb="4" eb="6">
      <t>コウシュウ</t>
    </rPh>
    <rPh sb="6" eb="8">
      <t>ヨクジョウ</t>
    </rPh>
    <phoneticPr fontId="2"/>
  </si>
  <si>
    <t>集会所（映画館）</t>
    <rPh sb="0" eb="2">
      <t>シュウカイ</t>
    </rPh>
    <rPh sb="2" eb="3">
      <t>ジョ</t>
    </rPh>
    <rPh sb="4" eb="7">
      <t>エイガカン</t>
    </rPh>
    <phoneticPr fontId="2"/>
  </si>
  <si>
    <t>集会所（図書館）</t>
    <rPh sb="0" eb="2">
      <t>シュウカイ</t>
    </rPh>
    <rPh sb="2" eb="3">
      <t>ジョ</t>
    </rPh>
    <rPh sb="4" eb="7">
      <t>トショカン</t>
    </rPh>
    <phoneticPr fontId="2"/>
  </si>
  <si>
    <t>集会所（博物館）</t>
    <rPh sb="0" eb="2">
      <t>シュウカイ</t>
    </rPh>
    <rPh sb="2" eb="3">
      <t>ジョ</t>
    </rPh>
    <rPh sb="4" eb="7">
      <t>ハクブツカン</t>
    </rPh>
    <phoneticPr fontId="2"/>
  </si>
  <si>
    <t>集会所（劇場）</t>
    <rPh sb="0" eb="2">
      <t>シュウカイ</t>
    </rPh>
    <rPh sb="2" eb="3">
      <t>ジョ</t>
    </rPh>
    <rPh sb="4" eb="6">
      <t>ゲキジョウ</t>
    </rPh>
    <phoneticPr fontId="2"/>
  </si>
  <si>
    <t>集会所（カラオケボックス）</t>
    <rPh sb="0" eb="2">
      <t>シュウカイ</t>
    </rPh>
    <rPh sb="2" eb="3">
      <t>ジョ</t>
    </rPh>
    <phoneticPr fontId="2"/>
  </si>
  <si>
    <t>集会所（ボーリング場）</t>
    <rPh sb="0" eb="2">
      <t>シュウカイ</t>
    </rPh>
    <rPh sb="2" eb="3">
      <t>ジョ</t>
    </rPh>
    <rPh sb="9" eb="10">
      <t>ジョウ</t>
    </rPh>
    <phoneticPr fontId="2"/>
  </si>
  <si>
    <t>集会所（パチンコ屋）</t>
    <rPh sb="0" eb="2">
      <t>シュウカイ</t>
    </rPh>
    <rPh sb="2" eb="3">
      <t>ジョ</t>
    </rPh>
    <rPh sb="8" eb="9">
      <t>ヤ</t>
    </rPh>
    <phoneticPr fontId="2"/>
  </si>
  <si>
    <t>集会所（競馬場又は競輪場）</t>
    <rPh sb="0" eb="2">
      <t>シュウカイ</t>
    </rPh>
    <rPh sb="2" eb="3">
      <t>ジョ</t>
    </rPh>
    <rPh sb="4" eb="7">
      <t>ケイバジョウ</t>
    </rPh>
    <rPh sb="7" eb="8">
      <t>マタ</t>
    </rPh>
    <rPh sb="9" eb="11">
      <t>ケイリン</t>
    </rPh>
    <rPh sb="11" eb="12">
      <t>ジョウ</t>
    </rPh>
    <phoneticPr fontId="2"/>
  </si>
  <si>
    <t>集会所（社寺）</t>
    <rPh sb="0" eb="2">
      <t>シュウカイ</t>
    </rPh>
    <rPh sb="2" eb="3">
      <t>ジョ</t>
    </rPh>
    <rPh sb="4" eb="5">
      <t>シャ</t>
    </rPh>
    <rPh sb="5" eb="6">
      <t>デラ</t>
    </rPh>
    <phoneticPr fontId="2"/>
  </si>
  <si>
    <t>工場</t>
    <rPh sb="0" eb="2">
      <t>コウジョウ</t>
    </rPh>
    <phoneticPr fontId="2"/>
  </si>
  <si>
    <t>ビジネスホテル</t>
    <phoneticPr fontId="2"/>
  </si>
  <si>
    <t>シティホテル</t>
    <phoneticPr fontId="2"/>
  </si>
  <si>
    <t>クリニック</t>
    <phoneticPr fontId="2"/>
  </si>
  <si>
    <t>建物モデル：</t>
    <rPh sb="0" eb="2">
      <t>タテモノ</t>
    </rPh>
    <phoneticPr fontId="2"/>
  </si>
  <si>
    <t>モデル</t>
    <phoneticPr fontId="2"/>
  </si>
  <si>
    <t>【モデル建物法】</t>
    <phoneticPr fontId="2"/>
  </si>
  <si>
    <t>　 ・『No.』の欄については、建築物毎に確認申請書第四面の【1. 番号】に合わせた番号を記載してください。</t>
    <rPh sb="9" eb="10">
      <t>ラン</t>
    </rPh>
    <rPh sb="16" eb="19">
      <t>ケンチクブツ</t>
    </rPh>
    <rPh sb="19" eb="20">
      <t>ゴト</t>
    </rPh>
    <rPh sb="21" eb="23">
      <t>カクニン</t>
    </rPh>
    <rPh sb="23" eb="26">
      <t>シンセイショ</t>
    </rPh>
    <rPh sb="26" eb="27">
      <t>ダイ</t>
    </rPh>
    <rPh sb="27" eb="29">
      <t>ヨンメン</t>
    </rPh>
    <rPh sb="34" eb="36">
      <t>バンゴウ</t>
    </rPh>
    <rPh sb="38" eb="39">
      <t>ア</t>
    </rPh>
    <rPh sb="42" eb="44">
      <t>バンゴウ</t>
    </rPh>
    <rPh sb="45" eb="47">
      <t>キサイ</t>
    </rPh>
    <phoneticPr fontId="2"/>
  </si>
  <si>
    <t>　 ・『枝番』の欄については、『計算方法』の欄がモデル建物法であり、複数用途集計を行っている場合に番号を振ってください。</t>
    <rPh sb="4" eb="6">
      <t>エダバン</t>
    </rPh>
    <rPh sb="8" eb="9">
      <t>ラン</t>
    </rPh>
    <rPh sb="16" eb="18">
      <t>ケイサン</t>
    </rPh>
    <rPh sb="18" eb="20">
      <t>ホウホウ</t>
    </rPh>
    <rPh sb="22" eb="23">
      <t>ラン</t>
    </rPh>
    <rPh sb="27" eb="29">
      <t>タテモノ</t>
    </rPh>
    <rPh sb="29" eb="30">
      <t>ホウ</t>
    </rPh>
    <rPh sb="34" eb="36">
      <t>フクスウ</t>
    </rPh>
    <rPh sb="36" eb="38">
      <t>ヨウト</t>
    </rPh>
    <rPh sb="38" eb="40">
      <t>シュウケイ</t>
    </rPh>
    <rPh sb="41" eb="42">
      <t>オコナ</t>
    </rPh>
    <rPh sb="46" eb="48">
      <t>バアイ</t>
    </rPh>
    <rPh sb="49" eb="51">
      <t>バンゴウ</t>
    </rPh>
    <rPh sb="52" eb="53">
      <t>フ</t>
    </rPh>
    <phoneticPr fontId="2"/>
  </si>
  <si>
    <t>　 ・『計算方法』の欄がモデル建物法の場合は、建物モデルを記載してください。なお、建物モデルは以下の通りです。</t>
    <rPh sb="4" eb="6">
      <t>ケイサン</t>
    </rPh>
    <rPh sb="6" eb="8">
      <t>ホウホウ</t>
    </rPh>
    <rPh sb="10" eb="11">
      <t>ラン</t>
    </rPh>
    <rPh sb="15" eb="17">
      <t>タテモノ</t>
    </rPh>
    <rPh sb="17" eb="18">
      <t>ホウ</t>
    </rPh>
    <rPh sb="19" eb="21">
      <t>バアイ</t>
    </rPh>
    <rPh sb="23" eb="25">
      <t>タテモノ</t>
    </rPh>
    <rPh sb="29" eb="31">
      <t>キサイ</t>
    </rPh>
    <rPh sb="41" eb="43">
      <t>タテモノ</t>
    </rPh>
    <rPh sb="47" eb="49">
      <t>イカ</t>
    </rPh>
    <rPh sb="50" eb="51">
      <t>トオ</t>
    </rPh>
    <phoneticPr fontId="2"/>
  </si>
  <si>
    <t xml:space="preserve"> 　・記入欄が足りない場合には、（第一面　別紙）に記載してください。</t>
    <rPh sb="3" eb="5">
      <t>キニュウ</t>
    </rPh>
    <rPh sb="5" eb="6">
      <t>ラン</t>
    </rPh>
    <rPh sb="7" eb="8">
      <t>タ</t>
    </rPh>
    <rPh sb="11" eb="13">
      <t>バアイ</t>
    </rPh>
    <rPh sb="17" eb="19">
      <t>ダイイチ</t>
    </rPh>
    <rPh sb="19" eb="20">
      <t>メン</t>
    </rPh>
    <rPh sb="21" eb="23">
      <t>ベッシ</t>
    </rPh>
    <rPh sb="25" eb="27">
      <t>キサイ</t>
    </rPh>
    <phoneticPr fontId="2"/>
  </si>
  <si>
    <t>(第一面　別紙)</t>
    <rPh sb="1" eb="2">
      <t>ダイ</t>
    </rPh>
    <rPh sb="2" eb="4">
      <t>イチメン</t>
    </rPh>
    <rPh sb="5" eb="7">
      <t>ベッシ</t>
    </rPh>
    <phoneticPr fontId="2"/>
  </si>
  <si>
    <t>直近の判定を行った
年 月 日 ・ 番 号</t>
    <rPh sb="0" eb="2">
      <t>チョッキン</t>
    </rPh>
    <rPh sb="3" eb="5">
      <t>ハンテイ</t>
    </rPh>
    <rPh sb="6" eb="7">
      <t>オコナ</t>
    </rPh>
    <rPh sb="10" eb="11">
      <t>ネン</t>
    </rPh>
    <rPh sb="12" eb="13">
      <t>ツキ</t>
    </rPh>
    <rPh sb="14" eb="15">
      <t>ヒ</t>
    </rPh>
    <rPh sb="18" eb="19">
      <t>バン</t>
    </rPh>
    <rPh sb="20" eb="21">
      <t>ゴウ</t>
    </rPh>
    <phoneticPr fontId="2"/>
  </si>
  <si>
    <t>建築物の名称および適判番号</t>
    <rPh sb="0" eb="3">
      <t>ケンチクブツ</t>
    </rPh>
    <rPh sb="4" eb="6">
      <t>メイショウ</t>
    </rPh>
    <rPh sb="9" eb="11">
      <t>テキハン</t>
    </rPh>
    <rPh sb="11" eb="13">
      <t>バンゴウ</t>
    </rPh>
    <phoneticPr fontId="2"/>
  </si>
  <si>
    <t>直近の判定を行った
年 月 日 ・ 番 号</t>
    <phoneticPr fontId="2"/>
  </si>
  <si>
    <t>□ 新　築
□ 増　築
□ 改　築</t>
    <phoneticPr fontId="2"/>
  </si>
  <si>
    <r>
      <t xml:space="preserve">     □モデル建物法
 （建物モデル：　　　）
     □</t>
    </r>
    <r>
      <rPr>
        <sz val="10"/>
        <rFont val="ＭＳ 明朝"/>
        <family val="1"/>
        <charset val="128"/>
      </rPr>
      <t xml:space="preserve"> 標準入力法
     □ 計算対象外</t>
    </r>
    <rPh sb="9" eb="11">
      <t>タテモノ</t>
    </rPh>
    <rPh sb="11" eb="12">
      <t>ホウ</t>
    </rPh>
    <rPh sb="15" eb="17">
      <t>タテモノ</t>
    </rPh>
    <rPh sb="33" eb="35">
      <t>ヒョウジュン</t>
    </rPh>
    <rPh sb="35" eb="37">
      <t>ニュウリョク</t>
    </rPh>
    <rPh sb="37" eb="38">
      <t>ホウ</t>
    </rPh>
    <rPh sb="46" eb="48">
      <t>ケイサン</t>
    </rPh>
    <rPh sb="48" eb="51">
      <t>タイショウガイ</t>
    </rPh>
    <phoneticPr fontId="2"/>
  </si>
  <si>
    <t xml:space="preserve">
　 工事監理報告書は、確認申請書に記載された工事監理者が責任をもって作成し、建築主
 事等に提出するものであり、以下に注意して作成すること。</t>
    <phoneticPr fontId="2"/>
  </si>
  <si>
    <t xml:space="preserve"> １．省エネ基準工事監理報告書は、特に指示のある場合を除き、原則、工事完了後速やか
　　 に提出すること。</t>
    <phoneticPr fontId="2"/>
  </si>
  <si>
    <t>≪本様式の使用について≫</t>
    <rPh sb="2" eb="4">
      <t>ヨウシキ</t>
    </rPh>
    <phoneticPr fontId="2"/>
  </si>
  <si>
    <t>　本様式は、原則、次の①から③までの全てが同じ審査機関の場合に
使用することができます。詳しくは、完了検査を申請する審査機関に
ご確認ください。</t>
    <phoneticPr fontId="2"/>
  </si>
  <si>
    <t xml:space="preserve"> ３．「建築物のエネルギー消費性能の向上に関する法律」第23条の「特殊の構造又は設備
　　 を用いる建築物の認定」等の認定を受け、同法第12条第３項の規定により適合判定
　　 通知書の交付を受けたものとみなしている場合など、本様式集を用いることがそぐわ
　　 ない場合については、別途建築主事等と相談すること。</t>
    <phoneticPr fontId="2"/>
  </si>
  <si>
    <t xml:space="preserve"> ２．建築物が複数棟ある場合は、第一面を除き、棟ごとに各様式を作成する必要がある。
    （モデル建物法で複数の建物モデルを使用している場合も同様とする。）</t>
    <rPh sb="16" eb="18">
      <t>ダイイチ</t>
    </rPh>
    <rPh sb="18" eb="19">
      <t>メン</t>
    </rPh>
    <rPh sb="20" eb="21">
      <t>ノゾ</t>
    </rPh>
    <phoneticPr fontId="2"/>
  </si>
  <si>
    <t xml:space="preserve"> ①　完了検査の申請先である建築主事が所属する特定行政庁又は
　　 指定確認検査機関
 ②　建築物エネルギー消費性能適合性判定（変更の判定を含む。）を
     行った所管行政庁又は登録建築物エネルギー消費性能判定機関
 ③　軽微な変更があった場合、軽微変更該当証明書の交付を行った
     所管行政庁又は登録建築物エネルギー消費性能判定機関</t>
    <rPh sb="10" eb="11">
      <t>サキ</t>
    </rPh>
    <rPh sb="14" eb="16">
      <t>ケンチク</t>
    </rPh>
    <rPh sb="16" eb="18">
      <t>シュジ</t>
    </rPh>
    <rPh sb="19" eb="21">
      <t>ショゾク</t>
    </rPh>
    <phoneticPr fontId="2"/>
  </si>
  <si>
    <t>□ 新　築
□ 増　築
□ 改　築</t>
    <phoneticPr fontId="2"/>
  </si>
  <si>
    <t xml:space="preserve">     □モデル建物法
 （建物モデル：　　　）
     □ 標準入力法
     □ 計算対象外</t>
    <phoneticPr fontId="2"/>
  </si>
  <si>
    <t xml:space="preserve">     □モデル建物法
 （建物モデル：　　　）
     □ 標準入力法
     □ 計算対象外</t>
    <phoneticPr fontId="2"/>
  </si>
  <si>
    <t xml:space="preserve"> 〇学校　　〇幼稚園　　　　　〇大学　　　　　〇講堂　　　〇飲食店　　　〇集会所　　〇工場</t>
    <rPh sb="30" eb="32">
      <t>インショク</t>
    </rPh>
    <rPh sb="32" eb="33">
      <t>テン</t>
    </rPh>
    <phoneticPr fontId="2"/>
  </si>
  <si>
    <t xml:space="preserve"> 〇事務所　〇ビジネスホテル　〇シティホテル　〇総合病院　〇クリニック　〇福祉施設　〇大規模物販　〇小規模物販</t>
    <rPh sb="2" eb="4">
      <t>ジム</t>
    </rPh>
    <rPh sb="4" eb="5">
      <t>ショ</t>
    </rPh>
    <rPh sb="24" eb="26">
      <t>ソウゴウ</t>
    </rPh>
    <rPh sb="26" eb="28">
      <t>ビョウイン</t>
    </rPh>
    <rPh sb="37" eb="39">
      <t>フクシ</t>
    </rPh>
    <rPh sb="39" eb="41">
      <t>シセツ</t>
    </rPh>
    <rPh sb="43" eb="46">
      <t>ダイキボ</t>
    </rPh>
    <rPh sb="46" eb="48">
      <t>ブッパン</t>
    </rPh>
    <phoneticPr fontId="2"/>
  </si>
  <si>
    <t>　　　　　　　　　　様　　</t>
    <rPh sb="10" eb="11">
      <t>サマ</t>
    </rPh>
    <phoneticPr fontId="2"/>
  </si>
  <si>
    <t>□ 新　築
□ 増　築
□ 改　築</t>
    <phoneticPr fontId="2"/>
  </si>
  <si>
    <t xml:space="preserve">     □モデル建物法
 （建物モデル：　　　）
     □ 標準入力法
     □ 計算対象外</t>
    <rPh sb="9" eb="11">
      <t>タテモノ</t>
    </rPh>
    <rPh sb="11" eb="12">
      <t>ホウ</t>
    </rPh>
    <rPh sb="15" eb="17">
      <t>タテモノ</t>
    </rPh>
    <rPh sb="33" eb="35">
      <t>ヒョウジュン</t>
    </rPh>
    <rPh sb="35" eb="37">
      <t>ニュウリョク</t>
    </rPh>
    <rPh sb="37" eb="38">
      <t>ホウ</t>
    </rPh>
    <rPh sb="46" eb="48">
      <t>ケイサン</t>
    </rPh>
    <rPh sb="48" eb="51">
      <t>タイショウガイ</t>
    </rPh>
    <phoneticPr fontId="2"/>
  </si>
  <si>
    <t>□ 新　築
□ 増　築
□ 改　築</t>
    <phoneticPr fontId="2"/>
  </si>
  <si>
    <t>　A・B・C
・
・</t>
    <phoneticPr fontId="2"/>
  </si>
  <si>
    <t>　　年　　月　　日</t>
    <rPh sb="2" eb="3">
      <t>ネン</t>
    </rPh>
    <rPh sb="5" eb="6">
      <t>ツキ</t>
    </rPh>
    <rPh sb="8" eb="9">
      <t>ニチ</t>
    </rPh>
    <phoneticPr fontId="2"/>
  </si>
  <si>
    <t>　　　　　年　　　月　　　日</t>
    <rPh sb="5" eb="6">
      <t>ネン</t>
    </rPh>
    <rPh sb="9" eb="10">
      <t>ツキ</t>
    </rPh>
    <rPh sb="13" eb="14">
      <t>ニチ</t>
    </rPh>
    <phoneticPr fontId="2"/>
  </si>
  <si>
    <t>　　　年　月　日
第　　　　　　号</t>
    <phoneticPr fontId="2"/>
  </si>
  <si>
    <t>　　　年　月　日
第　　　　　　号</t>
    <phoneticPr fontId="2"/>
  </si>
  <si>
    <t>　　　年　月　日
第　　　　　　号</t>
    <phoneticPr fontId="2"/>
  </si>
  <si>
    <t>第　　　　　　　　　　　　号</t>
    <phoneticPr fontId="2"/>
  </si>
  <si>
    <t>　　　　　年　　　月　　　日</t>
    <rPh sb="5" eb="6">
      <t>トシ</t>
    </rPh>
    <rPh sb="9" eb="10">
      <t>ツキ</t>
    </rPh>
    <rPh sb="13" eb="14">
      <t>ヒ</t>
    </rPh>
    <phoneticPr fontId="2"/>
  </si>
  <si>
    <t>コージェネレーションシステムの仕様、設置状況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</si>
</sst>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name val="ＭＳ Ｐ明朝"/>
      <family val="1"/>
      <charset val="128"/>
    </font>
    <font>
      <b/>
      <sz val="20"/>
      <name val="ＭＳ ゴシック"/>
      <family val="3"/>
      <charset val="128"/>
    </font>
    <font>
      <sz val="16"/>
      <name val="ＭＳ 明朝"/>
      <family val="1"/>
      <charset val="128"/>
    </font>
    <font>
      <sz val="14"/>
      <name val="ＭＳ 明朝"/>
      <family val="1"/>
      <charset val="128"/>
    </font>
    <font>
      <sz val="11"/>
      <color theme="1"/>
      <name val="ＭＳ Ｐゴシック"/>
      <family val="3"/>
      <charset val="128"/>
      <scheme val="minor"/>
    </font>
    <font>
      <sz val="8"/>
      <name val="ＭＳ 明朝"/>
      <family val="1"/>
      <charset val="128"/>
    </font>
    <font>
      <sz val="9"/>
      <color rgb="FF0070C0"/>
      <name val="ＭＳ 明朝"/>
      <family val="1"/>
      <charset val="128"/>
    </font>
    <font>
      <sz val="8"/>
      <color rgb="FFFF0000"/>
      <name val="ＭＳ 明朝"/>
      <family val="1"/>
      <charset val="128"/>
    </font>
    <font>
      <sz val="11"/>
      <color indexed="8"/>
      <name val="ＭＳ Ｐゴシック"/>
      <family val="3"/>
      <charset val="128"/>
    </font>
    <font>
      <sz val="12"/>
      <color theme="1"/>
      <name val="ＭＳ Ｐゴシック"/>
      <family val="3"/>
      <charset val="128"/>
      <scheme val="minor"/>
    </font>
    <font>
      <sz val="6"/>
      <name val="ＭＳ 明朝"/>
      <family val="1"/>
      <charset val="128"/>
    </font>
    <font>
      <b/>
      <sz val="12"/>
      <name val="ＭＳ ゴシック"/>
      <family val="3"/>
      <charset val="128"/>
    </font>
    <font>
      <b/>
      <sz val="11"/>
      <name val="ＭＳ Ｐゴシック"/>
      <family val="3"/>
      <charset val="128"/>
    </font>
    <font>
      <sz val="12"/>
      <color rgb="FFFF0000"/>
      <name val="ＭＳ 明朝"/>
      <family val="1"/>
      <charset val="128"/>
    </font>
    <font>
      <sz val="11"/>
      <color rgb="FFFF0000"/>
      <name val="ＭＳ 明朝"/>
      <family val="1"/>
      <charset val="128"/>
    </font>
    <font>
      <sz val="10"/>
      <name val="ＭＳ ゴシック"/>
      <family val="3"/>
      <charset val="128"/>
    </font>
    <font>
      <b/>
      <sz val="10"/>
      <name val="ＭＳ 明朝"/>
      <family val="1"/>
      <charset val="128"/>
    </font>
    <font>
      <sz val="14"/>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1">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theme="1"/>
      </left>
      <right style="thin">
        <color indexed="64"/>
      </right>
      <top style="medium">
        <color indexed="64"/>
      </top>
      <bottom style="hair">
        <color indexed="64"/>
      </bottom>
      <diagonal/>
    </border>
    <border>
      <left/>
      <right style="thin">
        <color theme="1"/>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theme="1"/>
      </left>
      <right style="thin">
        <color indexed="64"/>
      </right>
      <top style="thin">
        <color indexed="64"/>
      </top>
      <bottom style="hair">
        <color indexed="64"/>
      </bottom>
      <diagonal/>
    </border>
    <border>
      <left/>
      <right style="thin">
        <color theme="1"/>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theme="1"/>
      </left>
      <right style="thin">
        <color indexed="64"/>
      </right>
      <top style="hair">
        <color indexed="64"/>
      </top>
      <bottom/>
      <diagonal/>
    </border>
    <border>
      <left/>
      <right style="medium">
        <color indexed="64"/>
      </right>
      <top style="hair">
        <color indexed="64"/>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theme="1"/>
      </right>
      <top style="medium">
        <color indexed="64"/>
      </top>
      <bottom/>
      <diagonal/>
    </border>
    <border>
      <left style="thin">
        <color theme="1"/>
      </left>
      <right style="thin">
        <color indexed="64"/>
      </right>
      <top style="thin">
        <color indexed="64"/>
      </top>
      <bottom/>
      <diagonal/>
    </border>
    <border>
      <left/>
      <right style="thin">
        <color theme="1"/>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theme="1"/>
      </left>
      <right/>
      <top/>
      <bottom/>
      <diagonal/>
    </border>
    <border>
      <left style="thin">
        <color theme="1"/>
      </left>
      <right/>
      <top/>
      <bottom style="medium">
        <color indexed="64"/>
      </bottom>
      <diagonal/>
    </border>
    <border>
      <left style="thin">
        <color theme="1"/>
      </left>
      <right/>
      <top style="medium">
        <color indexed="64"/>
      </top>
      <bottom style="hair">
        <color indexed="64"/>
      </bottom>
      <diagonal/>
    </border>
    <border>
      <left style="thin">
        <color theme="1"/>
      </left>
      <right/>
      <top/>
      <bottom style="thin">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thin">
        <color indexed="64"/>
      </top>
      <bottom style="hair">
        <color indexed="64"/>
      </bottom>
      <diagonal/>
    </border>
    <border>
      <left style="thin">
        <color theme="1"/>
      </left>
      <right/>
      <top style="hair">
        <color indexed="64"/>
      </top>
      <bottom style="thin">
        <color indexed="64"/>
      </bottom>
      <diagonal/>
    </border>
    <border>
      <left style="thin">
        <color theme="1"/>
      </left>
      <right style="thin">
        <color indexed="64"/>
      </right>
      <top style="medium">
        <color indexed="64"/>
      </top>
      <bottom/>
      <diagonal/>
    </border>
    <border>
      <left style="thin">
        <color theme="1"/>
      </left>
      <right/>
      <top style="medium">
        <color indexed="64"/>
      </top>
      <bottom/>
      <diagonal/>
    </border>
    <border>
      <left style="thin">
        <color theme="1"/>
      </left>
      <right/>
      <top style="thin">
        <color theme="1"/>
      </top>
      <bottom style="thin">
        <color indexed="64"/>
      </bottom>
      <diagonal/>
    </border>
    <border>
      <left/>
      <right style="medium">
        <color indexed="64"/>
      </right>
      <top style="thin">
        <color theme="1"/>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thin">
        <color indexed="64"/>
      </top>
      <bottom/>
      <diagonal/>
    </border>
  </borders>
  <cellStyleXfs count="14">
    <xf numFmtId="0" fontId="0" fillId="0" borderId="0">
      <alignment vertical="center"/>
    </xf>
    <xf numFmtId="0" fontId="7" fillId="0" borderId="0"/>
    <xf numFmtId="0" fontId="13" fillId="0" borderId="0">
      <alignment vertical="center"/>
    </xf>
    <xf numFmtId="0" fontId="7" fillId="0" borderId="0"/>
    <xf numFmtId="38" fontId="1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17" fillId="0" borderId="0" applyFont="0" applyFill="0" applyBorder="0" applyAlignment="0" applyProtection="0">
      <alignment vertical="center"/>
    </xf>
    <xf numFmtId="0" fontId="7" fillId="0" borderId="0"/>
    <xf numFmtId="0" fontId="13" fillId="0" borderId="0">
      <alignment vertical="center"/>
    </xf>
    <xf numFmtId="0" fontId="7" fillId="0" borderId="0">
      <alignment vertical="center"/>
    </xf>
    <xf numFmtId="0" fontId="13" fillId="0" borderId="0">
      <alignment vertical="center"/>
    </xf>
    <xf numFmtId="0" fontId="18" fillId="0" borderId="0"/>
    <xf numFmtId="0" fontId="13" fillId="0" borderId="0">
      <alignment vertical="center"/>
    </xf>
  </cellStyleXfs>
  <cellXfs count="300">
    <xf numFmtId="0" fontId="0" fillId="0" borderId="0" xfId="0">
      <alignment vertical="center"/>
    </xf>
    <xf numFmtId="0" fontId="7" fillId="0" borderId="0" xfId="1"/>
    <xf numFmtId="0" fontId="5" fillId="2" borderId="0" xfId="1" applyFont="1" applyFill="1"/>
    <xf numFmtId="0" fontId="9" fillId="0" borderId="0" xfId="1" applyFont="1"/>
    <xf numFmtId="0" fontId="5" fillId="0" borderId="0" xfId="1" applyFont="1"/>
    <xf numFmtId="0" fontId="11" fillId="2" borderId="0" xfId="1" applyFont="1" applyFill="1" applyAlignment="1">
      <alignment horizontal="right" vertical="center" shrinkToFit="1"/>
    </xf>
    <xf numFmtId="0" fontId="1" fillId="2" borderId="0" xfId="1" applyFont="1" applyFill="1" applyAlignment="1">
      <alignment horizontal="distributed" vertical="center"/>
    </xf>
    <xf numFmtId="0" fontId="1" fillId="2" borderId="0" xfId="1" applyFont="1" applyFill="1" applyAlignment="1">
      <alignment vertical="center" shrinkToFit="1"/>
    </xf>
    <xf numFmtId="0" fontId="4" fillId="0" borderId="0" xfId="1" applyFont="1" applyAlignment="1">
      <alignment vertical="center"/>
    </xf>
    <xf numFmtId="0" fontId="11" fillId="0" borderId="0" xfId="1" applyFont="1"/>
    <xf numFmtId="0" fontId="3" fillId="0" borderId="0" xfId="1" applyFont="1"/>
    <xf numFmtId="0" fontId="5" fillId="0" borderId="0" xfId="1" applyFont="1" applyAlignment="1">
      <alignment horizontal="right"/>
    </xf>
    <xf numFmtId="0" fontId="5" fillId="2" borderId="0" xfId="1" applyFont="1" applyFill="1" applyAlignment="1">
      <alignment horizontal="center" vertical="center"/>
    </xf>
    <xf numFmtId="0" fontId="6" fillId="2" borderId="0" xfId="1" applyFont="1" applyFill="1" applyAlignment="1">
      <alignment horizontal="center"/>
    </xf>
    <xf numFmtId="0" fontId="4" fillId="0" borderId="44" xfId="1" applyFont="1" applyBorder="1" applyAlignment="1">
      <alignment vertical="center" shrinkToFit="1"/>
    </xf>
    <xf numFmtId="0" fontId="4" fillId="0" borderId="42" xfId="1" applyFont="1" applyBorder="1" applyAlignment="1">
      <alignment vertical="center"/>
    </xf>
    <xf numFmtId="0" fontId="4" fillId="0" borderId="42" xfId="1" applyFont="1" applyBorder="1" applyAlignment="1">
      <alignment horizontal="center" vertical="center"/>
    </xf>
    <xf numFmtId="0" fontId="14" fillId="0" borderId="46" xfId="1" applyFont="1" applyBorder="1" applyAlignment="1">
      <alignment horizontal="left" vertical="center" wrapText="1" shrinkToFit="1"/>
    </xf>
    <xf numFmtId="0" fontId="4" fillId="0" borderId="51" xfId="1" applyFont="1" applyBorder="1" applyAlignment="1">
      <alignment vertical="center" shrinkToFit="1"/>
    </xf>
    <xf numFmtId="0" fontId="4" fillId="0" borderId="49" xfId="1" applyFont="1" applyBorder="1" applyAlignment="1">
      <alignment horizontal="center" vertical="center"/>
    </xf>
    <xf numFmtId="0" fontId="14" fillId="0" borderId="53" xfId="1" applyFont="1" applyBorder="1" applyAlignment="1">
      <alignment horizontal="left" vertical="center" wrapText="1" shrinkToFit="1"/>
    </xf>
    <xf numFmtId="0" fontId="4" fillId="0" borderId="58" xfId="1" applyFont="1" applyBorder="1" applyAlignment="1">
      <alignment vertical="center"/>
    </xf>
    <xf numFmtId="0" fontId="4" fillId="0" borderId="56" xfId="1" applyFont="1" applyBorder="1" applyAlignment="1">
      <alignment vertical="center"/>
    </xf>
    <xf numFmtId="0" fontId="4" fillId="0" borderId="56" xfId="1" applyFont="1" applyBorder="1" applyAlignment="1">
      <alignment horizontal="center" vertical="center"/>
    </xf>
    <xf numFmtId="0" fontId="14" fillId="0" borderId="59" xfId="1" applyFont="1" applyBorder="1" applyAlignment="1">
      <alignment horizontal="center" vertical="center" shrinkToFit="1"/>
    </xf>
    <xf numFmtId="0" fontId="4" fillId="0" borderId="65" xfId="1" applyFont="1" applyBorder="1" applyAlignment="1">
      <alignment vertical="center" shrinkToFit="1"/>
    </xf>
    <xf numFmtId="0" fontId="4" fillId="0" borderId="63" xfId="1" applyFont="1" applyBorder="1" applyAlignment="1">
      <alignment vertical="center"/>
    </xf>
    <xf numFmtId="0" fontId="4" fillId="0" borderId="63" xfId="1" applyFont="1" applyBorder="1" applyAlignment="1">
      <alignment horizontal="center" vertical="center"/>
    </xf>
    <xf numFmtId="0" fontId="14" fillId="0" borderId="66" xfId="1" applyFont="1" applyBorder="1" applyAlignment="1">
      <alignment horizontal="left" vertical="center" wrapText="1" shrinkToFit="1"/>
    </xf>
    <xf numFmtId="0" fontId="4" fillId="0" borderId="68" xfId="1" applyFont="1" applyBorder="1" applyAlignment="1">
      <alignment vertical="center" shrinkToFit="1"/>
    </xf>
    <xf numFmtId="0" fontId="4" fillId="0" borderId="69" xfId="1" applyFont="1" applyBorder="1" applyAlignment="1">
      <alignment vertical="center"/>
    </xf>
    <xf numFmtId="0" fontId="4" fillId="0" borderId="69" xfId="1" applyFont="1" applyBorder="1" applyAlignment="1">
      <alignment horizontal="center" vertical="center" wrapText="1" shrinkToFit="1"/>
    </xf>
    <xf numFmtId="0" fontId="4" fillId="0" borderId="69" xfId="1" applyFont="1" applyBorder="1" applyAlignment="1">
      <alignment horizontal="center" vertical="center"/>
    </xf>
    <xf numFmtId="0" fontId="4" fillId="0" borderId="63" xfId="1" applyFont="1" applyBorder="1" applyAlignment="1">
      <alignment horizontal="center" vertical="center" wrapText="1" shrinkToFit="1"/>
    </xf>
    <xf numFmtId="0" fontId="14" fillId="0" borderId="66" xfId="1" applyFont="1" applyBorder="1" applyAlignment="1">
      <alignment horizontal="left" vertical="center" shrinkToFit="1"/>
    </xf>
    <xf numFmtId="0" fontId="4" fillId="0" borderId="63" xfId="1" applyFont="1" applyBorder="1" applyAlignment="1">
      <alignment horizontal="center" vertical="center" shrinkToFit="1"/>
    </xf>
    <xf numFmtId="0" fontId="14" fillId="0" borderId="52" xfId="1" applyFont="1" applyBorder="1" applyAlignment="1">
      <alignment horizontal="left" vertical="center" shrinkToFit="1"/>
    </xf>
    <xf numFmtId="0" fontId="4" fillId="0" borderId="58" xfId="1" applyFont="1" applyBorder="1" applyAlignment="1">
      <alignment vertical="center" shrinkToFit="1"/>
    </xf>
    <xf numFmtId="0" fontId="14" fillId="0" borderId="52" xfId="1" applyFont="1" applyBorder="1" applyAlignment="1">
      <alignment horizontal="center" vertical="center" shrinkToFit="1"/>
    </xf>
    <xf numFmtId="0" fontId="4" fillId="0" borderId="56" xfId="1" applyFont="1" applyBorder="1" applyAlignment="1">
      <alignment horizontal="center" vertical="center" wrapText="1" shrinkToFit="1"/>
    </xf>
    <xf numFmtId="0" fontId="4" fillId="0" borderId="68" xfId="1" applyFont="1" applyBorder="1" applyAlignment="1">
      <alignment vertical="center"/>
    </xf>
    <xf numFmtId="0" fontId="4" fillId="0" borderId="69" xfId="1" applyFont="1" applyBorder="1" applyAlignment="1">
      <alignment horizontal="center" vertical="center" shrinkToFit="1"/>
    </xf>
    <xf numFmtId="0" fontId="4" fillId="0" borderId="17" xfId="1" applyFont="1" applyBorder="1" applyAlignment="1">
      <alignment vertical="center"/>
    </xf>
    <xf numFmtId="0" fontId="4" fillId="0" borderId="18" xfId="1" applyFont="1" applyBorder="1" applyAlignment="1">
      <alignment vertical="center"/>
    </xf>
    <xf numFmtId="0" fontId="4" fillId="0" borderId="56" xfId="1" applyFont="1" applyBorder="1" applyAlignment="1">
      <alignment horizontal="center" vertical="center" shrinkToFit="1"/>
    </xf>
    <xf numFmtId="0" fontId="14" fillId="0" borderId="63" xfId="1" applyFont="1" applyBorder="1" applyAlignment="1">
      <alignment vertical="center" shrinkToFit="1"/>
    </xf>
    <xf numFmtId="0" fontId="14" fillId="0" borderId="63" xfId="1" applyFont="1" applyBorder="1" applyAlignment="1">
      <alignment vertical="center"/>
    </xf>
    <xf numFmtId="0" fontId="4" fillId="0" borderId="0" xfId="1" applyFont="1" applyAlignment="1">
      <alignment horizontal="left" vertical="center" wrapText="1"/>
    </xf>
    <xf numFmtId="0" fontId="4" fillId="0" borderId="0" xfId="1" applyFont="1" applyAlignment="1">
      <alignment vertical="center" shrinkToFit="1"/>
    </xf>
    <xf numFmtId="0" fontId="15" fillId="0" borderId="0" xfId="1" applyFont="1" applyAlignment="1">
      <alignment vertical="center"/>
    </xf>
    <xf numFmtId="0" fontId="4" fillId="0" borderId="0" xfId="1" applyFont="1" applyAlignment="1">
      <alignment horizontal="center" vertical="center"/>
    </xf>
    <xf numFmtId="0" fontId="16" fillId="0" borderId="0" xfId="1" applyFont="1" applyAlignment="1">
      <alignment horizontal="left" vertical="center" shrinkToFit="1"/>
    </xf>
    <xf numFmtId="0" fontId="14" fillId="0" borderId="0" xfId="1" applyFont="1" applyAlignment="1">
      <alignment horizontal="center" vertical="center" shrinkToFit="1"/>
    </xf>
    <xf numFmtId="0" fontId="14" fillId="0" borderId="0" xfId="1" applyFont="1" applyAlignment="1">
      <alignment horizontal="right" vertical="center"/>
    </xf>
    <xf numFmtId="49" fontId="8" fillId="2" borderId="0" xfId="13" applyNumberFormat="1" applyFont="1" applyFill="1" applyAlignment="1"/>
    <xf numFmtId="0" fontId="5" fillId="3" borderId="0" xfId="1" applyFont="1" applyFill="1"/>
    <xf numFmtId="49" fontId="5" fillId="2" borderId="0" xfId="13" applyNumberFormat="1" applyFont="1" applyFill="1" applyAlignment="1"/>
    <xf numFmtId="0" fontId="5" fillId="3" borderId="0" xfId="1" applyFont="1" applyFill="1" applyAlignment="1">
      <alignment horizontal="center" vertical="center"/>
    </xf>
    <xf numFmtId="0" fontId="1" fillId="2" borderId="0" xfId="1" applyFont="1" applyFill="1" applyAlignment="1">
      <alignment vertical="center"/>
    </xf>
    <xf numFmtId="0" fontId="20" fillId="3" borderId="0" xfId="1" applyFont="1" applyFill="1" applyAlignment="1">
      <alignment horizontal="center" vertical="center" shrinkToFit="1"/>
    </xf>
    <xf numFmtId="0" fontId="5" fillId="3" borderId="0" xfId="1" applyFont="1" applyFill="1" applyAlignment="1">
      <alignment horizontal="left" vertical="center"/>
    </xf>
    <xf numFmtId="0" fontId="1" fillId="3" borderId="0" xfId="1" applyFont="1" applyFill="1" applyAlignment="1">
      <alignment vertical="center" wrapText="1"/>
    </xf>
    <xf numFmtId="0" fontId="4" fillId="3" borderId="0" xfId="1" applyFont="1" applyFill="1" applyAlignment="1">
      <alignment horizontal="left" vertical="center"/>
    </xf>
    <xf numFmtId="0" fontId="4" fillId="3" borderId="0" xfId="1" applyFont="1" applyFill="1" applyAlignment="1">
      <alignment vertical="center"/>
    </xf>
    <xf numFmtId="0" fontId="4" fillId="3" borderId="0" xfId="1" applyFont="1" applyFill="1" applyAlignment="1">
      <alignment vertical="center" wrapText="1"/>
    </xf>
    <xf numFmtId="0" fontId="1" fillId="3" borderId="0" xfId="1" applyFont="1" applyFill="1" applyAlignment="1">
      <alignment vertical="center"/>
    </xf>
    <xf numFmtId="0" fontId="1" fillId="0" borderId="0" xfId="1" applyFont="1" applyAlignment="1">
      <alignment horizontal="center" vertical="center" wrapText="1"/>
    </xf>
    <xf numFmtId="0" fontId="1" fillId="0" borderId="0" xfId="1" applyFont="1" applyAlignment="1">
      <alignment horizontal="left" vertical="center"/>
    </xf>
    <xf numFmtId="0" fontId="14" fillId="0" borderId="59" xfId="1" applyFont="1" applyBorder="1" applyAlignment="1">
      <alignment horizontal="left" vertical="center" wrapText="1" shrinkToFit="1"/>
    </xf>
    <xf numFmtId="0" fontId="7" fillId="3" borderId="0" xfId="1" applyFill="1"/>
    <xf numFmtId="0" fontId="1" fillId="2" borderId="0" xfId="1" applyFont="1" applyFill="1" applyAlignment="1">
      <alignment horizontal="right" vertical="center"/>
    </xf>
    <xf numFmtId="0" fontId="14" fillId="0" borderId="0" xfId="1" applyFont="1" applyAlignment="1">
      <alignment horizontal="left" vertical="center"/>
    </xf>
    <xf numFmtId="0" fontId="1" fillId="0" borderId="1" xfId="1" applyFont="1" applyBorder="1" applyAlignment="1">
      <alignment horizontal="center" vertical="center" wrapText="1"/>
    </xf>
    <xf numFmtId="0" fontId="4" fillId="0" borderId="59" xfId="1" applyFont="1" applyBorder="1" applyAlignment="1">
      <alignment horizontal="left" vertical="center" shrinkToFit="1"/>
    </xf>
    <xf numFmtId="0" fontId="14" fillId="0" borderId="60" xfId="1" applyFont="1" applyBorder="1" applyAlignment="1">
      <alignment horizontal="left" vertical="center" wrapText="1" shrinkToFit="1"/>
    </xf>
    <xf numFmtId="0" fontId="6" fillId="0" borderId="21" xfId="1" applyFont="1" applyBorder="1" applyAlignment="1">
      <alignment horizontal="center" vertical="center" wrapText="1"/>
    </xf>
    <xf numFmtId="0" fontId="20" fillId="3" borderId="0" xfId="1" applyFont="1" applyFill="1" applyAlignment="1">
      <alignment vertical="center" shrinkToFit="1"/>
    </xf>
    <xf numFmtId="0" fontId="21" fillId="0" borderId="0" xfId="1" applyFont="1"/>
    <xf numFmtId="0" fontId="21" fillId="0" borderId="0" xfId="1" applyFont="1" applyAlignment="1">
      <alignment horizontal="center"/>
    </xf>
    <xf numFmtId="0" fontId="24" fillId="3" borderId="0" xfId="1" applyFont="1" applyFill="1" applyAlignment="1">
      <alignment horizontal="left" vertical="center" shrinkToFit="1"/>
    </xf>
    <xf numFmtId="0" fontId="24" fillId="3" borderId="16" xfId="1" applyFont="1" applyFill="1" applyBorder="1" applyAlignment="1">
      <alignment horizontal="center" vertical="center"/>
    </xf>
    <xf numFmtId="0" fontId="10" fillId="3" borderId="0" xfId="1" applyFont="1" applyFill="1" applyAlignment="1">
      <alignment vertical="center" shrinkToFit="1"/>
    </xf>
    <xf numFmtId="0" fontId="5" fillId="3" borderId="0" xfId="1" applyFont="1" applyFill="1" applyAlignment="1">
      <alignment vertical="top" wrapText="1"/>
    </xf>
    <xf numFmtId="0" fontId="12" fillId="2" borderId="0" xfId="1" applyFont="1" applyFill="1" applyAlignment="1">
      <alignment vertical="center"/>
    </xf>
    <xf numFmtId="0" fontId="22" fillId="3" borderId="0" xfId="1" applyFont="1" applyFill="1" applyAlignment="1">
      <alignment horizontal="center" vertical="center" wrapText="1"/>
    </xf>
    <xf numFmtId="0" fontId="25" fillId="3" borderId="0" xfId="1" applyFont="1" applyFill="1" applyAlignment="1">
      <alignment horizontal="center" vertical="center" wrapText="1"/>
    </xf>
    <xf numFmtId="0" fontId="6" fillId="3" borderId="0" xfId="1" applyFont="1" applyFill="1" applyAlignment="1">
      <alignment horizontal="center" vertical="center" wrapText="1"/>
    </xf>
    <xf numFmtId="0" fontId="6" fillId="3" borderId="0" xfId="1" applyFont="1" applyFill="1" applyAlignment="1">
      <alignment horizontal="left" vertical="center" wrapText="1"/>
    </xf>
    <xf numFmtId="0" fontId="4" fillId="0" borderId="49" xfId="1" applyFont="1" applyBorder="1" applyAlignment="1">
      <alignment vertical="center"/>
    </xf>
    <xf numFmtId="0" fontId="4" fillId="0" borderId="45" xfId="1" applyFont="1" applyBorder="1" applyAlignment="1">
      <alignment horizontal="left" vertical="center"/>
    </xf>
    <xf numFmtId="0" fontId="4" fillId="0" borderId="52" xfId="1" applyFont="1" applyBorder="1" applyAlignment="1">
      <alignment horizontal="left" vertical="center" wrapText="1" shrinkToFit="1"/>
    </xf>
    <xf numFmtId="0" fontId="4" fillId="0" borderId="12" xfId="1" applyFont="1" applyBorder="1" applyAlignment="1">
      <alignment vertical="center" shrinkToFit="1"/>
    </xf>
    <xf numFmtId="0" fontId="4" fillId="0" borderId="26" xfId="1" applyFont="1" applyBorder="1" applyAlignment="1">
      <alignment vertical="center"/>
    </xf>
    <xf numFmtId="0" fontId="4" fillId="0" borderId="26" xfId="1" applyFont="1" applyBorder="1" applyAlignment="1">
      <alignment horizontal="center" vertical="center"/>
    </xf>
    <xf numFmtId="0" fontId="14" fillId="0" borderId="80" xfId="1" applyFont="1" applyBorder="1" applyAlignment="1">
      <alignment horizontal="left" vertical="center" shrinkToFit="1"/>
    </xf>
    <xf numFmtId="0" fontId="14" fillId="0" borderId="81" xfId="1" applyFont="1" applyBorder="1" applyAlignment="1">
      <alignment horizontal="left" vertical="center" wrapText="1" shrinkToFit="1"/>
    </xf>
    <xf numFmtId="0" fontId="4" fillId="0" borderId="31" xfId="1" applyFont="1" applyBorder="1" applyAlignment="1">
      <alignment vertical="center" shrinkToFit="1"/>
    </xf>
    <xf numFmtId="0" fontId="4" fillId="0" borderId="31" xfId="1" applyFont="1" applyBorder="1" applyAlignment="1">
      <alignment vertical="center"/>
    </xf>
    <xf numFmtId="0" fontId="4" fillId="0" borderId="34" xfId="1" applyFont="1" applyBorder="1" applyAlignment="1">
      <alignment horizontal="center" vertical="center"/>
    </xf>
    <xf numFmtId="0" fontId="14" fillId="0" borderId="34" xfId="1" applyFont="1" applyBorder="1" applyAlignment="1">
      <alignment horizontal="left" vertical="center" shrinkToFit="1"/>
    </xf>
    <xf numFmtId="0" fontId="14" fillId="0" borderId="118" xfId="1" applyFont="1" applyBorder="1" applyAlignment="1">
      <alignment horizontal="left" vertical="center" wrapText="1" shrinkToFit="1"/>
    </xf>
    <xf numFmtId="0" fontId="0" fillId="3" borderId="0" xfId="1" applyFont="1" applyFill="1" applyAlignment="1">
      <alignment horizontal="right"/>
    </xf>
    <xf numFmtId="0" fontId="7" fillId="3" borderId="0" xfId="1" applyFill="1" applyAlignment="1">
      <alignment horizontal="right"/>
    </xf>
    <xf numFmtId="0" fontId="5" fillId="3" borderId="17" xfId="1" applyFont="1" applyFill="1" applyBorder="1" applyAlignment="1">
      <alignment horizontal="left" vertical="top" wrapText="1"/>
    </xf>
    <xf numFmtId="0" fontId="5" fillId="3" borderId="0" xfId="1" applyFont="1" applyFill="1" applyAlignment="1">
      <alignment horizontal="left" vertical="top" wrapText="1"/>
    </xf>
    <xf numFmtId="0" fontId="5" fillId="3" borderId="14" xfId="1" applyFont="1" applyFill="1" applyBorder="1" applyAlignment="1">
      <alignment horizontal="left" vertical="top" wrapText="1"/>
    </xf>
    <xf numFmtId="0" fontId="10" fillId="3" borderId="111" xfId="1" applyFont="1" applyFill="1" applyBorder="1" applyAlignment="1">
      <alignment horizontal="center" vertical="center" shrinkToFit="1"/>
    </xf>
    <xf numFmtId="0" fontId="10" fillId="3" borderId="112" xfId="1" applyFont="1" applyFill="1" applyBorder="1" applyAlignment="1">
      <alignment horizontal="center" vertical="center" shrinkToFit="1"/>
    </xf>
    <xf numFmtId="0" fontId="10" fillId="3" borderId="113" xfId="1" applyFont="1" applyFill="1" applyBorder="1" applyAlignment="1">
      <alignment horizontal="center" vertical="center" shrinkToFit="1"/>
    </xf>
    <xf numFmtId="0" fontId="5" fillId="3" borderId="18" xfId="1" applyFont="1" applyFill="1" applyBorder="1" applyAlignment="1">
      <alignment horizontal="left" vertical="top" wrapText="1"/>
    </xf>
    <xf numFmtId="0" fontId="5" fillId="3" borderId="16" xfId="1" applyFont="1" applyFill="1" applyBorder="1" applyAlignment="1">
      <alignment horizontal="left" vertical="top" wrapText="1"/>
    </xf>
    <xf numFmtId="0" fontId="5" fillId="3" borderId="8" xfId="1" applyFont="1" applyFill="1" applyBorder="1" applyAlignment="1">
      <alignment horizontal="left" vertical="top" wrapText="1"/>
    </xf>
    <xf numFmtId="0" fontId="26" fillId="3" borderId="0" xfId="1" applyFont="1" applyFill="1" applyAlignment="1">
      <alignment horizontal="center" vertical="center" shrinkToFit="1"/>
    </xf>
    <xf numFmtId="0" fontId="12" fillId="3" borderId="0" xfId="1" applyFont="1" applyFill="1" applyAlignment="1">
      <alignment horizontal="left" vertical="top" wrapText="1" shrinkToFit="1"/>
    </xf>
    <xf numFmtId="0" fontId="12" fillId="3" borderId="0" xfId="1" applyFont="1" applyFill="1" applyAlignment="1">
      <alignment horizontal="left" vertical="top" shrinkToFit="1"/>
    </xf>
    <xf numFmtId="0" fontId="5" fillId="3" borderId="0" xfId="1" applyFont="1" applyFill="1" applyAlignment="1">
      <alignment horizontal="center"/>
    </xf>
    <xf numFmtId="0" fontId="5" fillId="3" borderId="12" xfId="1" applyFont="1" applyFill="1" applyBorder="1" applyAlignment="1">
      <alignment horizontal="left" vertical="top" wrapText="1"/>
    </xf>
    <xf numFmtId="0" fontId="5" fillId="3" borderId="26" xfId="1" applyFont="1" applyFill="1" applyBorder="1" applyAlignment="1">
      <alignment horizontal="left" vertical="top"/>
    </xf>
    <xf numFmtId="0" fontId="5" fillId="3" borderId="10" xfId="1" applyFont="1" applyFill="1" applyBorder="1" applyAlignment="1">
      <alignment horizontal="left" vertical="top"/>
    </xf>
    <xf numFmtId="0" fontId="12" fillId="3" borderId="0" xfId="1" applyFont="1" applyFill="1" applyAlignment="1">
      <alignment horizontal="left" vertical="top" wrapText="1"/>
    </xf>
    <xf numFmtId="0" fontId="12" fillId="3" borderId="0" xfId="1" applyFont="1" applyFill="1" applyAlignment="1">
      <alignment horizontal="left" vertical="top"/>
    </xf>
    <xf numFmtId="0" fontId="14" fillId="3" borderId="16" xfId="1" applyFont="1" applyFill="1" applyBorder="1" applyAlignment="1">
      <alignment horizontal="left" vertical="center"/>
    </xf>
    <xf numFmtId="0" fontId="6" fillId="0" borderId="26" xfId="1" applyFont="1" applyBorder="1" applyAlignment="1">
      <alignment horizontal="left" vertical="center" wrapText="1"/>
    </xf>
    <xf numFmtId="0" fontId="6" fillId="0" borderId="15" xfId="1" applyFont="1" applyBorder="1" applyAlignment="1">
      <alignment horizontal="left" vertical="center" wrapText="1"/>
    </xf>
    <xf numFmtId="0" fontId="6" fillId="0" borderId="16" xfId="1" applyFont="1" applyBorder="1" applyAlignment="1">
      <alignment horizontal="left" vertical="center" wrapText="1"/>
    </xf>
    <xf numFmtId="0" fontId="6" fillId="0" borderId="29" xfId="1" applyFont="1" applyBorder="1" applyAlignment="1">
      <alignment horizontal="left" vertical="center" wrapText="1"/>
    </xf>
    <xf numFmtId="0" fontId="6" fillId="0" borderId="30" xfId="1" applyFont="1" applyBorder="1" applyAlignment="1">
      <alignment horizontal="left" vertical="center" wrapText="1"/>
    </xf>
    <xf numFmtId="0" fontId="6" fillId="0" borderId="32" xfId="1" applyFont="1" applyBorder="1" applyAlignment="1">
      <alignment horizontal="left" vertical="center" wrapText="1"/>
    </xf>
    <xf numFmtId="0" fontId="14" fillId="3" borderId="0" xfId="1" applyFont="1" applyFill="1" applyAlignment="1">
      <alignment horizontal="left" vertical="center"/>
    </xf>
    <xf numFmtId="0" fontId="4" fillId="3" borderId="0" xfId="1" applyFont="1" applyFill="1" applyAlignment="1">
      <alignment horizontal="left" vertical="center"/>
    </xf>
    <xf numFmtId="0" fontId="1" fillId="0" borderId="99" xfId="1" applyFont="1" applyBorder="1" applyAlignment="1">
      <alignment horizontal="center" vertical="center" wrapText="1"/>
    </xf>
    <xf numFmtId="0" fontId="1" fillId="0" borderId="97"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98" xfId="1" applyFont="1" applyBorder="1" applyAlignment="1">
      <alignment horizontal="center" vertical="center" wrapText="1"/>
    </xf>
    <xf numFmtId="0" fontId="4" fillId="3" borderId="12" xfId="1" applyFont="1" applyFill="1" applyBorder="1" applyAlignment="1">
      <alignment horizontal="left" vertical="center"/>
    </xf>
    <xf numFmtId="0" fontId="4" fillId="3" borderId="26" xfId="1" applyFont="1" applyFill="1" applyBorder="1" applyAlignment="1">
      <alignment horizontal="left" vertical="center"/>
    </xf>
    <xf numFmtId="0" fontId="4" fillId="3" borderId="10" xfId="1" applyFont="1" applyFill="1" applyBorder="1" applyAlignment="1">
      <alignment horizontal="left" vertical="center"/>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2"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78"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13" xfId="1" applyFont="1" applyBorder="1" applyAlignment="1">
      <alignment horizontal="center" vertical="center" wrapText="1"/>
    </xf>
    <xf numFmtId="0" fontId="1" fillId="0" borderId="58" xfId="1" applyFont="1" applyBorder="1" applyAlignment="1">
      <alignment horizontal="center" vertical="center" wrapText="1"/>
    </xf>
    <xf numFmtId="0" fontId="1" fillId="0" borderId="56" xfId="1" applyFont="1" applyBorder="1" applyAlignment="1">
      <alignment horizontal="center" vertical="center" wrapText="1"/>
    </xf>
    <xf numFmtId="0" fontId="6" fillId="0" borderId="104" xfId="1" applyFont="1" applyBorder="1" applyAlignment="1">
      <alignment horizontal="center" vertical="center" wrapText="1"/>
    </xf>
    <xf numFmtId="0" fontId="6" fillId="0" borderId="49" xfId="1" applyFont="1" applyBorder="1" applyAlignment="1">
      <alignment horizontal="center" vertical="center" wrapText="1"/>
    </xf>
    <xf numFmtId="0" fontId="22" fillId="0" borderId="58" xfId="1" applyFont="1" applyBorder="1" applyAlignment="1">
      <alignment horizontal="center" vertical="center" wrapText="1"/>
    </xf>
    <xf numFmtId="0" fontId="22" fillId="0" borderId="56" xfId="1" applyFont="1" applyBorder="1" applyAlignment="1">
      <alignment horizontal="center" vertical="center" wrapText="1"/>
    </xf>
    <xf numFmtId="0" fontId="6" fillId="0" borderId="115" xfId="1" applyFont="1" applyBorder="1" applyAlignment="1">
      <alignment horizontal="center" vertical="center" wrapText="1"/>
    </xf>
    <xf numFmtId="0" fontId="6" fillId="0" borderId="114" xfId="1" applyFont="1" applyBorder="1" applyAlignment="1">
      <alignment horizontal="center" vertical="center" wrapText="1"/>
    </xf>
    <xf numFmtId="0" fontId="22" fillId="0" borderId="99" xfId="1" applyFont="1" applyBorder="1" applyAlignment="1">
      <alignment horizontal="center" vertical="center" wrapText="1"/>
    </xf>
    <xf numFmtId="0" fontId="22" fillId="0" borderId="102" xfId="1" applyFont="1" applyBorder="1" applyAlignment="1">
      <alignment horizontal="center" vertical="center" wrapText="1"/>
    </xf>
    <xf numFmtId="0" fontId="22" fillId="0" borderId="11" xfId="1" applyFont="1" applyBorder="1" applyAlignment="1">
      <alignment horizontal="center" vertical="center" wrapText="1"/>
    </xf>
    <xf numFmtId="0" fontId="22" fillId="0" borderId="82" xfId="1" applyFont="1" applyBorder="1" applyAlignment="1">
      <alignment horizontal="center" vertical="center" wrapText="1"/>
    </xf>
    <xf numFmtId="0" fontId="1" fillId="3" borderId="0" xfId="1" applyFont="1" applyFill="1" applyAlignment="1">
      <alignment horizontal="center" vertical="center" wrapText="1"/>
    </xf>
    <xf numFmtId="0" fontId="19" fillId="3" borderId="0" xfId="1" applyFont="1" applyFill="1" applyAlignment="1">
      <alignment horizontal="center" vertical="center" wrapText="1"/>
    </xf>
    <xf numFmtId="0" fontId="4" fillId="3" borderId="18" xfId="1" applyFont="1" applyFill="1" applyBorder="1" applyAlignment="1">
      <alignment horizontal="left" vertical="center"/>
    </xf>
    <xf numFmtId="0" fontId="4" fillId="3" borderId="16" xfId="1" applyFont="1" applyFill="1" applyBorder="1" applyAlignment="1">
      <alignment horizontal="left" vertical="center"/>
    </xf>
    <xf numFmtId="0" fontId="4" fillId="3" borderId="8" xfId="1" applyFont="1" applyFill="1" applyBorder="1" applyAlignment="1">
      <alignment horizontal="left" vertical="center"/>
    </xf>
    <xf numFmtId="0" fontId="5" fillId="2" borderId="82" xfId="1" applyFont="1" applyFill="1" applyBorder="1" applyAlignment="1">
      <alignment horizontal="distributed" vertical="center"/>
    </xf>
    <xf numFmtId="0" fontId="25" fillId="0" borderId="105" xfId="1" applyFont="1" applyBorder="1" applyAlignment="1">
      <alignment horizontal="center" vertical="center" wrapText="1"/>
    </xf>
    <xf numFmtId="0" fontId="25" fillId="0" borderId="106" xfId="1" applyFont="1" applyBorder="1" applyAlignment="1">
      <alignment horizontal="center" vertical="center" wrapText="1"/>
    </xf>
    <xf numFmtId="0" fontId="25" fillId="0" borderId="100" xfId="1" applyFont="1" applyBorder="1" applyAlignment="1">
      <alignment horizontal="center" vertical="center" wrapText="1"/>
    </xf>
    <xf numFmtId="0" fontId="25" fillId="0" borderId="101" xfId="1" applyFont="1" applyBorder="1" applyAlignment="1">
      <alignment horizontal="center" vertical="center" wrapText="1"/>
    </xf>
    <xf numFmtId="0" fontId="1" fillId="0" borderId="107" xfId="1" applyFont="1" applyBorder="1" applyAlignment="1">
      <alignment horizontal="center" vertical="center" wrapText="1"/>
    </xf>
    <xf numFmtId="0" fontId="1" fillId="0" borderId="108" xfId="1" applyFont="1" applyBorder="1" applyAlignment="1">
      <alignment horizontal="center" vertical="center" wrapText="1"/>
    </xf>
    <xf numFmtId="0" fontId="25" fillId="0" borderId="109" xfId="1" applyFont="1" applyBorder="1" applyAlignment="1">
      <alignment horizontal="center" vertical="center" wrapText="1"/>
    </xf>
    <xf numFmtId="0" fontId="25" fillId="0" borderId="110" xfId="1" applyFont="1" applyBorder="1" applyAlignment="1">
      <alignment horizontal="center" vertical="center" wrapText="1"/>
    </xf>
    <xf numFmtId="0" fontId="5" fillId="2" borderId="82" xfId="1" applyFont="1" applyFill="1" applyBorder="1" applyAlignment="1">
      <alignment horizontal="center" vertical="center"/>
    </xf>
    <xf numFmtId="0" fontId="5" fillId="2" borderId="83" xfId="1" applyFont="1" applyFill="1" applyBorder="1" applyAlignment="1">
      <alignment horizontal="center" vertical="center"/>
    </xf>
    <xf numFmtId="0" fontId="1" fillId="2" borderId="0" xfId="1" applyFont="1" applyFill="1" applyAlignment="1">
      <alignment horizontal="center" vertical="center"/>
    </xf>
    <xf numFmtId="0" fontId="1" fillId="0" borderId="19" xfId="1" applyFont="1" applyBorder="1" applyAlignment="1">
      <alignment horizontal="distributed" vertical="center"/>
    </xf>
    <xf numFmtId="0" fontId="1" fillId="0" borderId="20" xfId="1" applyFont="1" applyBorder="1" applyAlignment="1">
      <alignment horizontal="distributed" vertical="center"/>
    </xf>
    <xf numFmtId="0" fontId="1" fillId="0" borderId="23" xfId="1" applyFont="1" applyBorder="1" applyAlignment="1">
      <alignment horizontal="distributed" vertical="center"/>
    </xf>
    <xf numFmtId="0" fontId="1" fillId="0" borderId="0" xfId="1" applyFont="1" applyAlignment="1">
      <alignment horizontal="distributed" vertical="center"/>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24" xfId="1" applyFont="1" applyBorder="1" applyAlignment="1">
      <alignment horizontal="center" vertical="center" shrinkToFit="1"/>
    </xf>
    <xf numFmtId="0" fontId="1" fillId="0" borderId="25" xfId="1" applyFont="1" applyBorder="1" applyAlignment="1">
      <alignment horizontal="distributed" vertical="center"/>
    </xf>
    <xf numFmtId="0" fontId="1" fillId="0" borderId="26" xfId="1" applyFont="1" applyBorder="1" applyAlignment="1">
      <alignment horizontal="distributed" vertical="center"/>
    </xf>
    <xf numFmtId="0" fontId="1" fillId="0" borderId="28" xfId="1" applyFont="1" applyBorder="1" applyAlignment="1">
      <alignment horizontal="distributed" vertical="center"/>
    </xf>
    <xf numFmtId="0" fontId="1" fillId="0" borderId="16" xfId="1" applyFont="1" applyBorder="1" applyAlignment="1">
      <alignment horizontal="distributed" vertical="center"/>
    </xf>
    <xf numFmtId="0" fontId="5" fillId="0" borderId="9" xfId="1" applyFont="1" applyBorder="1" applyAlignment="1">
      <alignment horizontal="center" vertical="center" shrinkToFit="1"/>
    </xf>
    <xf numFmtId="0" fontId="5" fillId="0" borderId="27" xfId="1" applyFont="1" applyBorder="1" applyAlignment="1">
      <alignment horizontal="center" vertical="center" shrinkToFit="1"/>
    </xf>
    <xf numFmtId="0" fontId="1" fillId="0" borderId="7" xfId="1" applyFont="1" applyBorder="1" applyAlignment="1">
      <alignment horizontal="distributed" vertical="center" wrapText="1"/>
    </xf>
    <xf numFmtId="0" fontId="1" fillId="0" borderId="9" xfId="1" applyFont="1" applyBorder="1" applyAlignment="1">
      <alignment horizontal="distributed" vertical="center"/>
    </xf>
    <xf numFmtId="0" fontId="1" fillId="0" borderId="77" xfId="1" applyFont="1" applyBorder="1" applyAlignment="1">
      <alignment horizontal="distributed" vertical="center"/>
    </xf>
    <xf numFmtId="0" fontId="1" fillId="0" borderId="35" xfId="1" applyFont="1" applyBorder="1" applyAlignment="1">
      <alignment horizontal="distributed" vertical="center"/>
    </xf>
    <xf numFmtId="0" fontId="5" fillId="2" borderId="12" xfId="1" applyFont="1" applyFill="1" applyBorder="1" applyAlignment="1">
      <alignment horizontal="center" vertical="center"/>
    </xf>
    <xf numFmtId="0" fontId="5" fillId="0" borderId="26" xfId="1" applyFont="1" applyBorder="1"/>
    <xf numFmtId="0" fontId="5" fillId="0" borderId="10" xfId="1" applyFont="1" applyBorder="1"/>
    <xf numFmtId="0" fontId="5" fillId="2" borderId="11" xfId="1" applyFont="1" applyFill="1" applyBorder="1" applyAlignment="1">
      <alignment horizontal="distributed" vertical="center"/>
    </xf>
    <xf numFmtId="0" fontId="5" fillId="2" borderId="11"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78"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13" xfId="1" applyFont="1" applyFill="1" applyBorder="1" applyAlignment="1">
      <alignment horizontal="center" vertical="center"/>
    </xf>
    <xf numFmtId="0" fontId="25" fillId="0" borderId="51" xfId="1" applyFont="1" applyBorder="1" applyAlignment="1">
      <alignment horizontal="center" vertical="center" wrapText="1"/>
    </xf>
    <xf numFmtId="0" fontId="25" fillId="0" borderId="49" xfId="1" applyFont="1" applyBorder="1" applyAlignment="1">
      <alignment horizontal="center" vertical="center" wrapText="1"/>
    </xf>
    <xf numFmtId="0" fontId="25" fillId="0" borderId="103" xfId="1" applyFont="1" applyBorder="1" applyAlignment="1">
      <alignment horizontal="center" vertical="center" wrapText="1"/>
    </xf>
    <xf numFmtId="0" fontId="1" fillId="0" borderId="84" xfId="1" applyFont="1" applyBorder="1" applyAlignment="1">
      <alignment horizontal="center" vertical="center" wrapText="1"/>
    </xf>
    <xf numFmtId="0" fontId="12" fillId="2" borderId="0" xfId="1" applyFont="1" applyFill="1" applyAlignment="1">
      <alignment vertical="center"/>
    </xf>
    <xf numFmtId="0" fontId="10" fillId="3" borderId="0" xfId="1" applyFont="1" applyFill="1" applyAlignment="1">
      <alignment horizontal="center" vertical="center" shrinkToFit="1"/>
    </xf>
    <xf numFmtId="0" fontId="20" fillId="3" borderId="0" xfId="1" applyFont="1" applyFill="1" applyAlignment="1">
      <alignment horizontal="center" vertical="center" shrinkToFit="1"/>
    </xf>
    <xf numFmtId="0" fontId="5" fillId="3" borderId="0" xfId="1" applyFont="1" applyFill="1" applyAlignment="1">
      <alignment horizontal="right" vertical="center"/>
    </xf>
    <xf numFmtId="0" fontId="11" fillId="3" borderId="0" xfId="1" applyFont="1" applyFill="1" applyAlignment="1">
      <alignment horizontal="right" vertical="center" shrinkToFit="1"/>
    </xf>
    <xf numFmtId="0" fontId="11" fillId="2" borderId="0" xfId="1" applyFont="1" applyFill="1" applyAlignment="1">
      <alignment vertical="center"/>
    </xf>
    <xf numFmtId="0" fontId="1" fillId="3" borderId="0" xfId="1" applyFont="1" applyFill="1" applyAlignment="1">
      <alignment horizontal="distributed" vertical="center"/>
    </xf>
    <xf numFmtId="0" fontId="23" fillId="3" borderId="0" xfId="1" applyFont="1" applyFill="1" applyAlignment="1">
      <alignment horizontal="center" vertical="center" shrinkToFit="1"/>
    </xf>
    <xf numFmtId="0" fontId="5" fillId="3" borderId="0" xfId="1" applyFont="1" applyFill="1" applyAlignment="1">
      <alignment horizontal="center" vertical="center" shrinkToFit="1"/>
    </xf>
    <xf numFmtId="0" fontId="22" fillId="2" borderId="0" xfId="1" applyFont="1" applyFill="1" applyAlignment="1">
      <alignment horizontal="center" vertical="center"/>
    </xf>
    <xf numFmtId="0" fontId="14" fillId="0" borderId="92" xfId="1" applyFont="1" applyBorder="1" applyAlignment="1">
      <alignment horizontal="center" vertical="center" shrinkToFit="1"/>
    </xf>
    <xf numFmtId="0" fontId="14" fillId="0" borderId="54" xfId="1" applyFont="1" applyBorder="1" applyAlignment="1">
      <alignment horizontal="center" vertical="center" shrinkToFit="1"/>
    </xf>
    <xf numFmtId="0" fontId="14" fillId="0" borderId="90" xfId="1" applyFont="1" applyBorder="1" applyAlignment="1">
      <alignment horizontal="center" vertical="center" shrinkToFit="1"/>
    </xf>
    <xf numFmtId="0" fontId="14" fillId="0" borderId="67" xfId="1" applyFont="1" applyBorder="1" applyAlignment="1">
      <alignment horizontal="center" vertical="center" shrinkToFit="1"/>
    </xf>
    <xf numFmtId="0" fontId="1" fillId="3" borderId="36"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4" fillId="0" borderId="91" xfId="1" applyFont="1" applyBorder="1" applyAlignment="1">
      <alignment horizontal="center" vertical="center" shrinkToFit="1"/>
    </xf>
    <xf numFmtId="0" fontId="14" fillId="0" borderId="61" xfId="1" applyFont="1" applyBorder="1" applyAlignment="1">
      <alignment horizontal="center" vertical="center" shrinkToFit="1"/>
    </xf>
    <xf numFmtId="0" fontId="4" fillId="0" borderId="55" xfId="1" applyFont="1" applyBorder="1" applyAlignment="1">
      <alignment horizontal="left" vertical="center" wrapText="1"/>
    </xf>
    <xf numFmtId="0" fontId="4" fillId="0" borderId="56" xfId="1" applyFont="1" applyBorder="1" applyAlignment="1">
      <alignment horizontal="left" vertical="center" wrapText="1"/>
    </xf>
    <xf numFmtId="0" fontId="4" fillId="0" borderId="57" xfId="1" applyFont="1" applyBorder="1" applyAlignment="1">
      <alignment horizontal="left" vertical="center" wrapText="1"/>
    </xf>
    <xf numFmtId="0" fontId="4" fillId="0" borderId="62" xfId="1" applyFont="1" applyBorder="1" applyAlignment="1">
      <alignment horizontal="left" vertical="center" wrapText="1"/>
    </xf>
    <xf numFmtId="0" fontId="4" fillId="0" borderId="63" xfId="1" applyFont="1" applyBorder="1" applyAlignment="1">
      <alignment horizontal="left" vertical="center" wrapText="1"/>
    </xf>
    <xf numFmtId="0" fontId="4" fillId="0" borderId="64" xfId="1" applyFont="1" applyBorder="1" applyAlignment="1">
      <alignment horizontal="left" vertical="center" wrapText="1"/>
    </xf>
    <xf numFmtId="0" fontId="4" fillId="0" borderId="48" xfId="1" applyFont="1" applyBorder="1" applyAlignment="1">
      <alignment horizontal="left" vertical="center" wrapText="1"/>
    </xf>
    <xf numFmtId="0" fontId="4" fillId="0" borderId="49" xfId="1" applyFont="1" applyBorder="1" applyAlignment="1">
      <alignment horizontal="left" vertical="center" wrapText="1"/>
    </xf>
    <xf numFmtId="0" fontId="4" fillId="0" borderId="50" xfId="1" applyFont="1" applyBorder="1" applyAlignment="1">
      <alignment horizontal="left" vertical="center" wrapText="1"/>
    </xf>
    <xf numFmtId="0" fontId="24" fillId="3" borderId="16" xfId="1" applyFont="1" applyFill="1" applyBorder="1" applyAlignment="1">
      <alignment horizontal="center" vertical="center" shrinkToFit="1"/>
    </xf>
    <xf numFmtId="0" fontId="24" fillId="3" borderId="0" xfId="1" applyFont="1" applyFill="1" applyAlignment="1">
      <alignment horizontal="right" vertical="center" shrinkToFit="1"/>
    </xf>
    <xf numFmtId="0" fontId="4" fillId="0" borderId="41" xfId="1" applyFont="1" applyBorder="1" applyAlignment="1">
      <alignment horizontal="left" vertical="center" wrapText="1"/>
    </xf>
    <xf numFmtId="0" fontId="4" fillId="0" borderId="42" xfId="1" applyFont="1" applyBorder="1" applyAlignment="1">
      <alignment horizontal="left" vertical="center" wrapText="1"/>
    </xf>
    <xf numFmtId="0" fontId="4" fillId="0" borderId="43" xfId="1" applyFont="1" applyBorder="1" applyAlignment="1">
      <alignment horizontal="left" vertical="center" wrapText="1"/>
    </xf>
    <xf numFmtId="0" fontId="14" fillId="0" borderId="94" xfId="1" applyFont="1" applyBorder="1" applyAlignment="1">
      <alignment horizontal="center" vertical="center" wrapText="1" shrinkToFit="1"/>
    </xf>
    <xf numFmtId="0" fontId="14" fillId="0" borderId="37" xfId="1" applyFont="1" applyBorder="1" applyAlignment="1">
      <alignment horizontal="center" vertical="center" wrapText="1" shrinkToFit="1"/>
    </xf>
    <xf numFmtId="0" fontId="14" fillId="0" borderId="86" xfId="1" applyFont="1" applyBorder="1" applyAlignment="1">
      <alignment horizontal="center" vertical="center" wrapText="1" shrinkToFit="1"/>
    </xf>
    <xf numFmtId="0" fontId="14" fillId="0" borderId="32" xfId="1" applyFont="1" applyBorder="1" applyAlignment="1">
      <alignment horizontal="center" vertical="center" wrapText="1" shrinkToFit="1"/>
    </xf>
    <xf numFmtId="0" fontId="14" fillId="0" borderId="87" xfId="1" applyFont="1" applyBorder="1" applyAlignment="1">
      <alignment horizontal="center" vertical="center" shrinkToFit="1"/>
    </xf>
    <xf numFmtId="0" fontId="14" fillId="0" borderId="47" xfId="1" applyFont="1" applyBorder="1" applyAlignment="1">
      <alignment horizontal="center" vertical="center" shrinkToFit="1"/>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3" xfId="1" applyFont="1" applyBorder="1" applyAlignment="1">
      <alignment horizontal="center" vertical="center"/>
    </xf>
    <xf numFmtId="0" fontId="6" fillId="0" borderId="33" xfId="1" applyFont="1" applyBorder="1" applyAlignment="1">
      <alignment horizontal="center" vertical="center"/>
    </xf>
    <xf numFmtId="0" fontId="6" fillId="0" borderId="30" xfId="1" applyFont="1" applyBorder="1" applyAlignment="1">
      <alignment horizontal="center" vertical="center"/>
    </xf>
    <xf numFmtId="0" fontId="6" fillId="0" borderId="13" xfId="1" applyFont="1" applyBorder="1" applyAlignment="1">
      <alignment horizontal="center" vertical="center"/>
    </xf>
    <xf numFmtId="0" fontId="6" fillId="0" borderId="4" xfId="1" applyFont="1" applyBorder="1" applyAlignment="1">
      <alignment horizontal="center" vertical="center" wrapText="1" shrinkToFit="1"/>
    </xf>
    <xf numFmtId="0" fontId="6" fillId="0" borderId="20" xfId="1" applyFont="1" applyBorder="1" applyAlignment="1">
      <alignment horizontal="center" vertical="center" wrapText="1" shrinkToFit="1"/>
    </xf>
    <xf numFmtId="0" fontId="6" fillId="0" borderId="78" xfId="1" applyFont="1" applyBorder="1" applyAlignment="1">
      <alignment horizontal="center" vertical="center" wrapText="1" shrinkToFit="1"/>
    </xf>
    <xf numFmtId="0" fontId="6" fillId="0" borderId="30" xfId="1" applyFont="1" applyBorder="1" applyAlignment="1">
      <alignment horizontal="center" vertical="center" wrapText="1" shrinkToFit="1"/>
    </xf>
    <xf numFmtId="0" fontId="14" fillId="0" borderId="93" xfId="1" applyFont="1" applyBorder="1" applyAlignment="1">
      <alignment horizontal="center" vertical="center" wrapText="1" shrinkToFit="1"/>
    </xf>
    <xf numFmtId="0" fontId="14" fillId="0" borderId="38" xfId="1" applyFont="1" applyBorder="1" applyAlignment="1">
      <alignment horizontal="center" vertical="center" wrapText="1" shrinkToFit="1"/>
    </xf>
    <xf numFmtId="0" fontId="14" fillId="0" borderId="79" xfId="1" applyFont="1" applyBorder="1" applyAlignment="1">
      <alignment horizontal="center" vertical="center" shrinkToFit="1"/>
    </xf>
    <xf numFmtId="0" fontId="14" fillId="0" borderId="39" xfId="1" applyFont="1" applyBorder="1" applyAlignment="1">
      <alignment horizontal="center" vertical="center" shrinkToFit="1"/>
    </xf>
    <xf numFmtId="0" fontId="1" fillId="3" borderId="5"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84" xfId="1" applyFont="1" applyFill="1" applyBorder="1" applyAlignment="1">
      <alignment horizontal="center" vertical="center" wrapText="1"/>
    </xf>
    <xf numFmtId="0" fontId="4" fillId="3" borderId="36" xfId="1" applyFont="1" applyFill="1" applyBorder="1" applyAlignment="1">
      <alignment horizontal="center" vertical="center" wrapText="1"/>
    </xf>
    <xf numFmtId="0" fontId="4" fillId="3" borderId="31" xfId="1" applyFont="1" applyFill="1" applyBorder="1" applyAlignment="1">
      <alignment horizontal="center" vertical="center" wrapText="1"/>
    </xf>
    <xf numFmtId="0" fontId="4" fillId="3" borderId="116" xfId="1" applyFont="1" applyFill="1" applyBorder="1" applyAlignment="1">
      <alignment horizontal="center" vertical="center" wrapText="1"/>
    </xf>
    <xf numFmtId="0" fontId="1" fillId="3" borderId="117"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76" xfId="1" applyFont="1" applyFill="1" applyBorder="1" applyAlignment="1">
      <alignment horizontal="center" vertical="center" wrapText="1"/>
    </xf>
    <xf numFmtId="0" fontId="14" fillId="0" borderId="0" xfId="1" applyFont="1" applyAlignment="1">
      <alignment horizontal="left" vertical="center"/>
    </xf>
    <xf numFmtId="0" fontId="14" fillId="0" borderId="0" xfId="1" applyFont="1" applyAlignment="1">
      <alignment horizontal="center"/>
    </xf>
    <xf numFmtId="0" fontId="14" fillId="0" borderId="16" xfId="1" applyFont="1" applyBorder="1" applyAlignment="1">
      <alignment horizontal="center" vertical="center"/>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10" xfId="1" applyFont="1" applyBorder="1" applyAlignment="1">
      <alignment horizontal="left" vertical="center" wrapText="1"/>
    </xf>
    <xf numFmtId="0" fontId="14" fillId="0" borderId="60" xfId="1" applyFont="1" applyBorder="1" applyAlignment="1">
      <alignment horizontal="left" vertical="center" wrapText="1" shrinkToFit="1"/>
    </xf>
    <xf numFmtId="0" fontId="14" fillId="0" borderId="73" xfId="1" applyFont="1" applyBorder="1" applyAlignment="1">
      <alignment horizontal="left" vertical="center" shrinkToFit="1"/>
    </xf>
    <xf numFmtId="0" fontId="14" fillId="0" borderId="75" xfId="1" applyFont="1" applyBorder="1" applyAlignment="1">
      <alignment horizontal="left" vertical="center" shrinkToFit="1"/>
    </xf>
    <xf numFmtId="0" fontId="14" fillId="0" borderId="120"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95" xfId="1" applyFont="1" applyBorder="1" applyAlignment="1">
      <alignment horizontal="center" vertical="center" shrinkToFit="1"/>
    </xf>
    <xf numFmtId="0" fontId="14" fillId="0" borderId="96" xfId="1" applyFont="1" applyBorder="1" applyAlignment="1">
      <alignment horizontal="center" vertical="center" shrinkToFit="1"/>
    </xf>
    <xf numFmtId="0" fontId="14" fillId="0" borderId="89" xfId="1" applyFont="1" applyBorder="1" applyAlignment="1">
      <alignment horizontal="center" vertical="center" shrinkToFit="1"/>
    </xf>
    <xf numFmtId="0" fontId="14" fillId="0" borderId="71" xfId="1" applyFont="1" applyBorder="1" applyAlignment="1">
      <alignment horizontal="center" vertical="center" shrinkToFit="1"/>
    </xf>
    <xf numFmtId="0" fontId="14" fillId="0" borderId="85" xfId="1" applyFont="1" applyBorder="1" applyAlignment="1">
      <alignment horizontal="center" vertical="center" shrinkToFit="1"/>
    </xf>
    <xf numFmtId="0" fontId="14" fillId="0" borderId="40" xfId="1" applyFont="1" applyBorder="1" applyAlignment="1">
      <alignment horizontal="center" vertical="center" shrinkToFit="1"/>
    </xf>
    <xf numFmtId="0" fontId="14" fillId="0" borderId="88" xfId="1" applyFont="1" applyBorder="1" applyAlignment="1">
      <alignment horizontal="center" vertical="center" shrinkToFit="1"/>
    </xf>
    <xf numFmtId="0" fontId="14" fillId="0" borderId="29" xfId="1" applyFont="1" applyBorder="1" applyAlignment="1">
      <alignment horizontal="center" vertical="center" shrinkToFit="1"/>
    </xf>
    <xf numFmtId="0" fontId="4" fillId="0" borderId="76" xfId="1" applyFont="1" applyBorder="1" applyAlignment="1">
      <alignment horizontal="left" vertical="center" wrapText="1"/>
    </xf>
    <xf numFmtId="0" fontId="4" fillId="0" borderId="31" xfId="1" applyFont="1" applyBorder="1" applyAlignment="1">
      <alignment horizontal="left" vertical="center" wrapText="1"/>
    </xf>
    <xf numFmtId="0" fontId="4" fillId="0" borderId="34" xfId="1" applyFont="1" applyBorder="1" applyAlignment="1">
      <alignment horizontal="left" vertical="center" wrapText="1"/>
    </xf>
    <xf numFmtId="0" fontId="14" fillId="0" borderId="119" xfId="1" applyFont="1" applyBorder="1" applyAlignment="1">
      <alignment horizontal="center" vertical="center" shrinkToFit="1"/>
    </xf>
    <xf numFmtId="0" fontId="14" fillId="0" borderId="116" xfId="1" applyFont="1" applyBorder="1" applyAlignment="1">
      <alignment horizontal="center" vertical="center" shrinkToFit="1"/>
    </xf>
    <xf numFmtId="0" fontId="4" fillId="0" borderId="49" xfId="1" applyFont="1" applyBorder="1" applyAlignment="1">
      <alignment vertical="center"/>
    </xf>
    <xf numFmtId="0" fontId="5" fillId="0" borderId="49" xfId="1" applyFont="1" applyBorder="1"/>
    <xf numFmtId="0" fontId="4" fillId="0" borderId="70" xfId="1" applyFont="1" applyBorder="1" applyAlignment="1">
      <alignment vertical="center" shrinkToFit="1"/>
    </xf>
    <xf numFmtId="0" fontId="4" fillId="0" borderId="72" xfId="1" applyFont="1" applyBorder="1" applyAlignment="1">
      <alignment vertical="center" shrinkToFit="1"/>
    </xf>
    <xf numFmtId="0" fontId="4" fillId="0" borderId="74" xfId="1" applyFont="1" applyBorder="1" applyAlignment="1">
      <alignment vertical="center" shrinkToFit="1"/>
    </xf>
  </cellXfs>
  <cellStyles count="14">
    <cellStyle name="桁区切り 2" xfId="6" xr:uid="{00000000-0005-0000-0000-000000000000}"/>
    <cellStyle name="桁区切り 3" xfId="7" xr:uid="{00000000-0005-0000-0000-000001000000}"/>
    <cellStyle name="桁区切り 4" xfId="5" xr:uid="{00000000-0005-0000-0000-000002000000}"/>
    <cellStyle name="桁区切り 5" xfId="4" xr:uid="{00000000-0005-0000-0000-000003000000}"/>
    <cellStyle name="標準" xfId="0" builtinId="0"/>
    <cellStyle name="標準 2" xfId="1" xr:uid="{00000000-0005-0000-0000-000005000000}"/>
    <cellStyle name="標準 2 2" xfId="8" xr:uid="{00000000-0005-0000-0000-000006000000}"/>
    <cellStyle name="標準 2_★NewHASP_ACLD入力用紙【量販店(2階建)】(2011.10.15)→（1031用途変更）【社内用】" xfId="3" xr:uid="{00000000-0005-0000-0000-000007000000}"/>
    <cellStyle name="標準 3" xfId="2" xr:uid="{00000000-0005-0000-0000-000008000000}"/>
    <cellStyle name="標準 4" xfId="9" xr:uid="{00000000-0005-0000-0000-000009000000}"/>
    <cellStyle name="標準 5" xfId="10" xr:uid="{00000000-0005-0000-0000-00000A000000}"/>
    <cellStyle name="標準 6" xfId="11" xr:uid="{00000000-0005-0000-0000-00000B000000}"/>
    <cellStyle name="標準 7" xfId="12" xr:uid="{00000000-0005-0000-0000-00000C000000}"/>
    <cellStyle name="標準 8" xfId="13" xr:uid="{00000000-0005-0000-0000-00000D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3"/>
  <sheetViews>
    <sheetView tabSelected="1" view="pageBreakPreview" zoomScaleNormal="100" zoomScaleSheetLayoutView="100" workbookViewId="0"/>
  </sheetViews>
  <sheetFormatPr defaultRowHeight="13.5" x14ac:dyDescent="0.15"/>
  <cols>
    <col min="1" max="5" width="4.25" style="1" customWidth="1"/>
    <col min="6" max="13" width="3.625" style="1" customWidth="1"/>
    <col min="14" max="15" width="3.125" style="1" customWidth="1"/>
    <col min="16" max="16" width="3.625" style="1" customWidth="1"/>
    <col min="17" max="18" width="4.125" style="1" customWidth="1"/>
    <col min="19" max="22" width="4.625" style="1" customWidth="1"/>
    <col min="23" max="23" width="4.125" style="1" customWidth="1"/>
    <col min="24" max="25" width="4.25" style="1" customWidth="1"/>
  </cols>
  <sheetData>
    <row r="1" spans="1:25" x14ac:dyDescent="0.15">
      <c r="A1" s="69"/>
      <c r="B1" s="69"/>
      <c r="C1" s="69"/>
      <c r="D1" s="69"/>
      <c r="E1" s="69"/>
      <c r="F1" s="69"/>
      <c r="G1" s="69"/>
      <c r="H1" s="69"/>
      <c r="I1" s="69"/>
      <c r="J1" s="69"/>
      <c r="K1" s="69"/>
      <c r="L1" s="69"/>
      <c r="M1" s="69"/>
      <c r="N1" s="69"/>
      <c r="O1" s="69"/>
      <c r="P1" s="101"/>
      <c r="Q1" s="102"/>
      <c r="R1" s="102"/>
      <c r="S1" s="102"/>
      <c r="T1" s="102"/>
      <c r="U1" s="102"/>
      <c r="V1" s="102"/>
      <c r="W1" s="102"/>
      <c r="X1" s="102"/>
      <c r="Y1" s="102"/>
    </row>
    <row r="2" spans="1:25" ht="13.5" customHeight="1" thickBot="1" x14ac:dyDescent="0.2">
      <c r="A2" s="81"/>
      <c r="B2" s="81"/>
      <c r="C2" s="81"/>
      <c r="D2" s="81"/>
      <c r="E2" s="81"/>
      <c r="F2" s="81"/>
      <c r="G2" s="81"/>
      <c r="H2" s="81"/>
      <c r="I2" s="81"/>
      <c r="J2" s="81"/>
      <c r="K2" s="81"/>
      <c r="L2" s="81"/>
      <c r="M2" s="81"/>
      <c r="N2" s="81"/>
      <c r="O2" s="81"/>
      <c r="P2" s="81"/>
      <c r="Q2" s="81"/>
      <c r="R2" s="81"/>
      <c r="S2" s="81"/>
      <c r="T2" s="81"/>
      <c r="U2" s="81"/>
      <c r="V2" s="81"/>
      <c r="W2" s="81"/>
      <c r="X2" s="81"/>
      <c r="Y2" s="81"/>
    </row>
    <row r="3" spans="1:25" ht="55.5" customHeight="1" thickTop="1" thickBot="1" x14ac:dyDescent="0.2">
      <c r="A3" s="81"/>
      <c r="B3" s="81"/>
      <c r="C3" s="81"/>
      <c r="D3" s="106" t="s">
        <v>53</v>
      </c>
      <c r="E3" s="107"/>
      <c r="F3" s="107"/>
      <c r="G3" s="107"/>
      <c r="H3" s="107"/>
      <c r="I3" s="107"/>
      <c r="J3" s="107"/>
      <c r="K3" s="107"/>
      <c r="L3" s="107"/>
      <c r="M3" s="107"/>
      <c r="N3" s="107"/>
      <c r="O3" s="107"/>
      <c r="P3" s="107"/>
      <c r="Q3" s="107"/>
      <c r="R3" s="107"/>
      <c r="S3" s="107"/>
      <c r="T3" s="107"/>
      <c r="U3" s="108"/>
      <c r="V3" s="81"/>
      <c r="W3" s="81"/>
      <c r="X3" s="81"/>
      <c r="Y3" s="81"/>
    </row>
    <row r="4" spans="1:25" ht="39.950000000000003" customHeight="1" thickTop="1" x14ac:dyDescent="0.15">
      <c r="A4" s="81"/>
      <c r="B4" s="81"/>
      <c r="C4" s="81"/>
      <c r="D4" s="81"/>
      <c r="E4" s="81"/>
      <c r="F4" s="81"/>
      <c r="G4" s="81"/>
      <c r="H4" s="81"/>
      <c r="I4" s="81"/>
      <c r="J4" s="81"/>
      <c r="K4" s="81"/>
      <c r="L4" s="81"/>
      <c r="M4" s="81"/>
      <c r="N4" s="81"/>
      <c r="O4" s="81"/>
      <c r="P4" s="81"/>
      <c r="Q4" s="81"/>
      <c r="R4" s="81"/>
      <c r="S4" s="81"/>
      <c r="T4" s="81"/>
      <c r="U4" s="81"/>
      <c r="V4" s="81"/>
      <c r="W4" s="81"/>
      <c r="X4" s="81"/>
      <c r="Y4" s="81"/>
    </row>
    <row r="5" spans="1:25" ht="36" customHeight="1" x14ac:dyDescent="0.15">
      <c r="A5" s="112" t="s">
        <v>110</v>
      </c>
      <c r="B5" s="112"/>
      <c r="C5" s="112"/>
      <c r="D5" s="112"/>
      <c r="E5" s="112"/>
      <c r="F5" s="112"/>
      <c r="G5" s="112"/>
      <c r="H5" s="112"/>
      <c r="I5" s="112"/>
      <c r="J5" s="112"/>
      <c r="K5" s="112"/>
      <c r="L5" s="112"/>
      <c r="M5" s="112"/>
      <c r="N5" s="112"/>
      <c r="O5" s="112"/>
      <c r="P5" s="112"/>
      <c r="Q5" s="112"/>
      <c r="R5" s="112"/>
      <c r="S5" s="112"/>
      <c r="T5" s="112"/>
      <c r="U5" s="112"/>
      <c r="V5" s="112"/>
      <c r="W5" s="112"/>
      <c r="X5" s="112"/>
      <c r="Y5" s="112"/>
    </row>
    <row r="6" spans="1:25" ht="62.1" customHeight="1" x14ac:dyDescent="0.15">
      <c r="A6" s="76"/>
      <c r="B6" s="76"/>
      <c r="C6" s="113" t="s">
        <v>111</v>
      </c>
      <c r="D6" s="114"/>
      <c r="E6" s="114"/>
      <c r="F6" s="114"/>
      <c r="G6" s="114"/>
      <c r="H6" s="114"/>
      <c r="I6" s="114"/>
      <c r="J6" s="114"/>
      <c r="K6" s="114"/>
      <c r="L6" s="114"/>
      <c r="M6" s="114"/>
      <c r="N6" s="114"/>
      <c r="O6" s="114"/>
      <c r="P6" s="114"/>
      <c r="Q6" s="114"/>
      <c r="R6" s="114"/>
      <c r="S6" s="114"/>
      <c r="T6" s="114"/>
      <c r="U6" s="114"/>
      <c r="V6" s="114"/>
      <c r="W6" s="114"/>
      <c r="X6" s="76"/>
      <c r="Y6" s="76"/>
    </row>
    <row r="7" spans="1:25" ht="110.1" customHeight="1" x14ac:dyDescent="0.15">
      <c r="A7" s="55"/>
      <c r="B7" s="55"/>
      <c r="C7" s="119" t="s">
        <v>114</v>
      </c>
      <c r="D7" s="120"/>
      <c r="E7" s="120"/>
      <c r="F7" s="120"/>
      <c r="G7" s="120"/>
      <c r="H7" s="120"/>
      <c r="I7" s="120"/>
      <c r="J7" s="120"/>
      <c r="K7" s="120"/>
      <c r="L7" s="120"/>
      <c r="M7" s="120"/>
      <c r="N7" s="120"/>
      <c r="O7" s="120"/>
      <c r="P7" s="120"/>
      <c r="Q7" s="120"/>
      <c r="R7" s="120"/>
      <c r="S7" s="120"/>
      <c r="T7" s="120"/>
      <c r="U7" s="120"/>
      <c r="V7" s="120"/>
      <c r="W7" s="120"/>
      <c r="X7" s="55"/>
      <c r="Y7" s="55"/>
    </row>
    <row r="8" spans="1:25" ht="39.950000000000003" customHeight="1" x14ac:dyDescent="0.15">
      <c r="A8" s="115"/>
      <c r="B8" s="115"/>
      <c r="C8" s="115"/>
      <c r="D8" s="115"/>
      <c r="E8" s="115"/>
      <c r="F8" s="115"/>
      <c r="G8" s="115"/>
      <c r="H8" s="115"/>
      <c r="I8" s="115"/>
      <c r="J8" s="115"/>
      <c r="K8" s="115"/>
      <c r="L8" s="115"/>
      <c r="M8" s="115"/>
      <c r="N8" s="115"/>
      <c r="O8" s="115"/>
      <c r="P8" s="115"/>
      <c r="Q8" s="115"/>
      <c r="R8" s="115"/>
      <c r="S8" s="115"/>
      <c r="T8" s="115"/>
      <c r="U8" s="115"/>
      <c r="V8" s="115"/>
      <c r="W8" s="115"/>
      <c r="X8" s="115"/>
      <c r="Y8" s="115"/>
    </row>
    <row r="9" spans="1:25" ht="45" customHeight="1" x14ac:dyDescent="0.15">
      <c r="A9" s="55"/>
      <c r="B9" s="55"/>
      <c r="C9" s="116" t="s">
        <v>108</v>
      </c>
      <c r="D9" s="117"/>
      <c r="E9" s="117"/>
      <c r="F9" s="117"/>
      <c r="G9" s="117"/>
      <c r="H9" s="117"/>
      <c r="I9" s="117"/>
      <c r="J9" s="117"/>
      <c r="K9" s="117"/>
      <c r="L9" s="117"/>
      <c r="M9" s="117"/>
      <c r="N9" s="117"/>
      <c r="O9" s="117"/>
      <c r="P9" s="117"/>
      <c r="Q9" s="117"/>
      <c r="R9" s="117"/>
      <c r="S9" s="117"/>
      <c r="T9" s="117"/>
      <c r="U9" s="117"/>
      <c r="V9" s="117"/>
      <c r="W9" s="118"/>
      <c r="X9" s="55"/>
      <c r="Y9" s="55"/>
    </row>
    <row r="10" spans="1:25" ht="30.95" customHeight="1" x14ac:dyDescent="0.15">
      <c r="A10" s="55"/>
      <c r="B10" s="82"/>
      <c r="C10" s="103" t="s">
        <v>109</v>
      </c>
      <c r="D10" s="104"/>
      <c r="E10" s="104"/>
      <c r="F10" s="104"/>
      <c r="G10" s="104"/>
      <c r="H10" s="104"/>
      <c r="I10" s="104"/>
      <c r="J10" s="104"/>
      <c r="K10" s="104"/>
      <c r="L10" s="104"/>
      <c r="M10" s="104"/>
      <c r="N10" s="104"/>
      <c r="O10" s="104"/>
      <c r="P10" s="104"/>
      <c r="Q10" s="104"/>
      <c r="R10" s="104"/>
      <c r="S10" s="104"/>
      <c r="T10" s="104"/>
      <c r="U10" s="104"/>
      <c r="V10" s="104"/>
      <c r="W10" s="105"/>
      <c r="X10" s="82"/>
      <c r="Y10" s="55"/>
    </row>
    <row r="11" spans="1:25" ht="30.95" customHeight="1" x14ac:dyDescent="0.15">
      <c r="A11" s="55"/>
      <c r="B11" s="82"/>
      <c r="C11" s="103" t="s">
        <v>113</v>
      </c>
      <c r="D11" s="104"/>
      <c r="E11" s="104"/>
      <c r="F11" s="104"/>
      <c r="G11" s="104"/>
      <c r="H11" s="104"/>
      <c r="I11" s="104"/>
      <c r="J11" s="104"/>
      <c r="K11" s="104"/>
      <c r="L11" s="104"/>
      <c r="M11" s="104"/>
      <c r="N11" s="104"/>
      <c r="O11" s="104"/>
      <c r="P11" s="104"/>
      <c r="Q11" s="104"/>
      <c r="R11" s="104"/>
      <c r="S11" s="104"/>
      <c r="T11" s="104"/>
      <c r="U11" s="104"/>
      <c r="V11" s="104"/>
      <c r="W11" s="105"/>
      <c r="X11" s="82"/>
      <c r="Y11" s="55"/>
    </row>
    <row r="12" spans="1:25" ht="65.099999999999994" customHeight="1" x14ac:dyDescent="0.15">
      <c r="A12" s="55"/>
      <c r="B12" s="82"/>
      <c r="C12" s="109" t="s">
        <v>112</v>
      </c>
      <c r="D12" s="110"/>
      <c r="E12" s="110"/>
      <c r="F12" s="110"/>
      <c r="G12" s="110"/>
      <c r="H12" s="110"/>
      <c r="I12" s="110"/>
      <c r="J12" s="110"/>
      <c r="K12" s="110"/>
      <c r="L12" s="110"/>
      <c r="M12" s="110"/>
      <c r="N12" s="110"/>
      <c r="O12" s="110"/>
      <c r="P12" s="110"/>
      <c r="Q12" s="110"/>
      <c r="R12" s="110"/>
      <c r="S12" s="110"/>
      <c r="T12" s="110"/>
      <c r="U12" s="110"/>
      <c r="V12" s="110"/>
      <c r="W12" s="111"/>
      <c r="X12" s="82"/>
      <c r="Y12" s="55"/>
    </row>
    <row r="13" spans="1:25" ht="13.5" customHeight="1" x14ac:dyDescent="0.15">
      <c r="A13" s="55"/>
      <c r="B13" s="55"/>
      <c r="C13" s="55"/>
      <c r="D13" s="55"/>
      <c r="E13" s="55"/>
      <c r="F13" s="55"/>
      <c r="G13" s="55"/>
      <c r="H13" s="55"/>
      <c r="I13" s="55"/>
      <c r="J13" s="55"/>
      <c r="K13" s="55"/>
      <c r="L13" s="55"/>
      <c r="M13" s="55"/>
      <c r="N13" s="55"/>
      <c r="O13" s="55"/>
      <c r="P13" s="55"/>
      <c r="Q13" s="55"/>
      <c r="R13" s="55"/>
      <c r="S13" s="55"/>
      <c r="T13" s="55"/>
      <c r="U13" s="55"/>
      <c r="V13" s="55"/>
      <c r="W13" s="55"/>
      <c r="X13" s="55"/>
      <c r="Y13" s="55"/>
    </row>
  </sheetData>
  <mergeCells count="10">
    <mergeCell ref="P1:Y1"/>
    <mergeCell ref="C10:W10"/>
    <mergeCell ref="D3:U3"/>
    <mergeCell ref="C11:W11"/>
    <mergeCell ref="C12:W12"/>
    <mergeCell ref="A5:Y5"/>
    <mergeCell ref="C6:W6"/>
    <mergeCell ref="A8:Y8"/>
    <mergeCell ref="C9:W9"/>
    <mergeCell ref="C7:W7"/>
  </mergeCells>
  <phoneticPr fontId="2"/>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O42"/>
  <sheetViews>
    <sheetView view="pageBreakPreview" topLeftCell="A34" zoomScaleNormal="100" zoomScaleSheetLayoutView="100" workbookViewId="0">
      <selection activeCell="Y13" sqref="Y13"/>
    </sheetView>
  </sheetViews>
  <sheetFormatPr defaultRowHeight="13.5" x14ac:dyDescent="0.15"/>
  <cols>
    <col min="1" max="2" width="4.25" style="1" customWidth="1"/>
    <col min="3" max="25" width="3.625" style="1" customWidth="1"/>
    <col min="26" max="27" width="9" style="1" customWidth="1"/>
    <col min="28" max="249" width="9" style="1"/>
    <col min="250" max="254" width="4.125" style="1" customWidth="1"/>
    <col min="255" max="260" width="3.625" style="1" customWidth="1"/>
    <col min="261" max="261" width="3.25" style="1" customWidth="1"/>
    <col min="262" max="264" width="3.625" style="1" customWidth="1"/>
    <col min="265" max="265" width="3.75" style="1" customWidth="1"/>
    <col min="266" max="266" width="4.75" style="1" customWidth="1"/>
    <col min="267" max="274" width="3.75" style="1" customWidth="1"/>
    <col min="275" max="505" width="9" style="1"/>
    <col min="506" max="510" width="4.125" style="1" customWidth="1"/>
    <col min="511" max="516" width="3.625" style="1" customWidth="1"/>
    <col min="517" max="517" width="3.25" style="1" customWidth="1"/>
    <col min="518" max="520" width="3.625" style="1" customWidth="1"/>
    <col min="521" max="521" width="3.75" style="1" customWidth="1"/>
    <col min="522" max="522" width="4.75" style="1" customWidth="1"/>
    <col min="523" max="530" width="3.75" style="1" customWidth="1"/>
    <col min="531" max="761" width="9" style="1"/>
    <col min="762" max="766" width="4.125" style="1" customWidth="1"/>
    <col min="767" max="772" width="3.625" style="1" customWidth="1"/>
    <col min="773" max="773" width="3.25" style="1" customWidth="1"/>
    <col min="774" max="776" width="3.625" style="1" customWidth="1"/>
    <col min="777" max="777" width="3.75" style="1" customWidth="1"/>
    <col min="778" max="778" width="4.75" style="1" customWidth="1"/>
    <col min="779" max="786" width="3.75" style="1" customWidth="1"/>
    <col min="787" max="1017" width="9" style="1"/>
    <col min="1018" max="1022" width="4.125" style="1" customWidth="1"/>
    <col min="1023" max="1028" width="3.625" style="1" customWidth="1"/>
    <col min="1029" max="1029" width="3.25" style="1" customWidth="1"/>
    <col min="1030" max="1032" width="3.625" style="1" customWidth="1"/>
    <col min="1033" max="1033" width="3.75" style="1" customWidth="1"/>
    <col min="1034" max="1034" width="4.75" style="1" customWidth="1"/>
    <col min="1035" max="1042" width="3.75" style="1" customWidth="1"/>
    <col min="1043" max="1273" width="9" style="1"/>
    <col min="1274" max="1278" width="4.125" style="1" customWidth="1"/>
    <col min="1279" max="1284" width="3.625" style="1" customWidth="1"/>
    <col min="1285" max="1285" width="3.25" style="1" customWidth="1"/>
    <col min="1286" max="1288" width="3.625" style="1" customWidth="1"/>
    <col min="1289" max="1289" width="3.75" style="1" customWidth="1"/>
    <col min="1290" max="1290" width="4.75" style="1" customWidth="1"/>
    <col min="1291" max="1298" width="3.75" style="1" customWidth="1"/>
    <col min="1299" max="1529" width="9" style="1"/>
    <col min="1530" max="1534" width="4.125" style="1" customWidth="1"/>
    <col min="1535" max="1540" width="3.625" style="1" customWidth="1"/>
    <col min="1541" max="1541" width="3.25" style="1" customWidth="1"/>
    <col min="1542" max="1544" width="3.625" style="1" customWidth="1"/>
    <col min="1545" max="1545" width="3.75" style="1" customWidth="1"/>
    <col min="1546" max="1546" width="4.75" style="1" customWidth="1"/>
    <col min="1547" max="1554" width="3.75" style="1" customWidth="1"/>
    <col min="1555" max="1785" width="9" style="1"/>
    <col min="1786" max="1790" width="4.125" style="1" customWidth="1"/>
    <col min="1791" max="1796" width="3.625" style="1" customWidth="1"/>
    <col min="1797" max="1797" width="3.25" style="1" customWidth="1"/>
    <col min="1798" max="1800" width="3.625" style="1" customWidth="1"/>
    <col min="1801" max="1801" width="3.75" style="1" customWidth="1"/>
    <col min="1802" max="1802" width="4.75" style="1" customWidth="1"/>
    <col min="1803" max="1810" width="3.75" style="1" customWidth="1"/>
    <col min="1811" max="2041" width="9" style="1"/>
    <col min="2042" max="2046" width="4.125" style="1" customWidth="1"/>
    <col min="2047" max="2052" width="3.625" style="1" customWidth="1"/>
    <col min="2053" max="2053" width="3.25" style="1" customWidth="1"/>
    <col min="2054" max="2056" width="3.625" style="1" customWidth="1"/>
    <col min="2057" max="2057" width="3.75" style="1" customWidth="1"/>
    <col min="2058" max="2058" width="4.75" style="1" customWidth="1"/>
    <col min="2059" max="2066" width="3.75" style="1" customWidth="1"/>
    <col min="2067" max="2297" width="9" style="1"/>
    <col min="2298" max="2302" width="4.125" style="1" customWidth="1"/>
    <col min="2303" max="2308" width="3.625" style="1" customWidth="1"/>
    <col min="2309" max="2309" width="3.25" style="1" customWidth="1"/>
    <col min="2310" max="2312" width="3.625" style="1" customWidth="1"/>
    <col min="2313" max="2313" width="3.75" style="1" customWidth="1"/>
    <col min="2314" max="2314" width="4.75" style="1" customWidth="1"/>
    <col min="2315" max="2322" width="3.75" style="1" customWidth="1"/>
    <col min="2323" max="2553" width="9" style="1"/>
    <col min="2554" max="2558" width="4.125" style="1" customWidth="1"/>
    <col min="2559" max="2564" width="3.625" style="1" customWidth="1"/>
    <col min="2565" max="2565" width="3.25" style="1" customWidth="1"/>
    <col min="2566" max="2568" width="3.625" style="1" customWidth="1"/>
    <col min="2569" max="2569" width="3.75" style="1" customWidth="1"/>
    <col min="2570" max="2570" width="4.75" style="1" customWidth="1"/>
    <col min="2571" max="2578" width="3.75" style="1" customWidth="1"/>
    <col min="2579" max="2809" width="9" style="1"/>
    <col min="2810" max="2814" width="4.125" style="1" customWidth="1"/>
    <col min="2815" max="2820" width="3.625" style="1" customWidth="1"/>
    <col min="2821" max="2821" width="3.25" style="1" customWidth="1"/>
    <col min="2822" max="2824" width="3.625" style="1" customWidth="1"/>
    <col min="2825" max="2825" width="3.75" style="1" customWidth="1"/>
    <col min="2826" max="2826" width="4.75" style="1" customWidth="1"/>
    <col min="2827" max="2834" width="3.75" style="1" customWidth="1"/>
    <col min="2835" max="3065" width="9" style="1"/>
    <col min="3066" max="3070" width="4.125" style="1" customWidth="1"/>
    <col min="3071" max="3076" width="3.625" style="1" customWidth="1"/>
    <col min="3077" max="3077" width="3.25" style="1" customWidth="1"/>
    <col min="3078" max="3080" width="3.625" style="1" customWidth="1"/>
    <col min="3081" max="3081" width="3.75" style="1" customWidth="1"/>
    <col min="3082" max="3082" width="4.75" style="1" customWidth="1"/>
    <col min="3083" max="3090" width="3.75" style="1" customWidth="1"/>
    <col min="3091" max="3321" width="9" style="1"/>
    <col min="3322" max="3326" width="4.125" style="1" customWidth="1"/>
    <col min="3327" max="3332" width="3.625" style="1" customWidth="1"/>
    <col min="3333" max="3333" width="3.25" style="1" customWidth="1"/>
    <col min="3334" max="3336" width="3.625" style="1" customWidth="1"/>
    <col min="3337" max="3337" width="3.75" style="1" customWidth="1"/>
    <col min="3338" max="3338" width="4.75" style="1" customWidth="1"/>
    <col min="3339" max="3346" width="3.75" style="1" customWidth="1"/>
    <col min="3347" max="3577" width="9" style="1"/>
    <col min="3578" max="3582" width="4.125" style="1" customWidth="1"/>
    <col min="3583" max="3588" width="3.625" style="1" customWidth="1"/>
    <col min="3589" max="3589" width="3.25" style="1" customWidth="1"/>
    <col min="3590" max="3592" width="3.625" style="1" customWidth="1"/>
    <col min="3593" max="3593" width="3.75" style="1" customWidth="1"/>
    <col min="3594" max="3594" width="4.75" style="1" customWidth="1"/>
    <col min="3595" max="3602" width="3.75" style="1" customWidth="1"/>
    <col min="3603" max="3833" width="9" style="1"/>
    <col min="3834" max="3838" width="4.125" style="1" customWidth="1"/>
    <col min="3839" max="3844" width="3.625" style="1" customWidth="1"/>
    <col min="3845" max="3845" width="3.25" style="1" customWidth="1"/>
    <col min="3846" max="3848" width="3.625" style="1" customWidth="1"/>
    <col min="3849" max="3849" width="3.75" style="1" customWidth="1"/>
    <col min="3850" max="3850" width="4.75" style="1" customWidth="1"/>
    <col min="3851" max="3858" width="3.75" style="1" customWidth="1"/>
    <col min="3859" max="4089" width="9" style="1"/>
    <col min="4090" max="4094" width="4.125" style="1" customWidth="1"/>
    <col min="4095" max="4100" width="3.625" style="1" customWidth="1"/>
    <col min="4101" max="4101" width="3.25" style="1" customWidth="1"/>
    <col min="4102" max="4104" width="3.625" style="1" customWidth="1"/>
    <col min="4105" max="4105" width="3.75" style="1" customWidth="1"/>
    <col min="4106" max="4106" width="4.75" style="1" customWidth="1"/>
    <col min="4107" max="4114" width="3.75" style="1" customWidth="1"/>
    <col min="4115" max="4345" width="9" style="1"/>
    <col min="4346" max="4350" width="4.125" style="1" customWidth="1"/>
    <col min="4351" max="4356" width="3.625" style="1" customWidth="1"/>
    <col min="4357" max="4357" width="3.25" style="1" customWidth="1"/>
    <col min="4358" max="4360" width="3.625" style="1" customWidth="1"/>
    <col min="4361" max="4361" width="3.75" style="1" customWidth="1"/>
    <col min="4362" max="4362" width="4.75" style="1" customWidth="1"/>
    <col min="4363" max="4370" width="3.75" style="1" customWidth="1"/>
    <col min="4371" max="4601" width="9" style="1"/>
    <col min="4602" max="4606" width="4.125" style="1" customWidth="1"/>
    <col min="4607" max="4612" width="3.625" style="1" customWidth="1"/>
    <col min="4613" max="4613" width="3.25" style="1" customWidth="1"/>
    <col min="4614" max="4616" width="3.625" style="1" customWidth="1"/>
    <col min="4617" max="4617" width="3.75" style="1" customWidth="1"/>
    <col min="4618" max="4618" width="4.75" style="1" customWidth="1"/>
    <col min="4619" max="4626" width="3.75" style="1" customWidth="1"/>
    <col min="4627" max="4857" width="9" style="1"/>
    <col min="4858" max="4862" width="4.125" style="1" customWidth="1"/>
    <col min="4863" max="4868" width="3.625" style="1" customWidth="1"/>
    <col min="4869" max="4869" width="3.25" style="1" customWidth="1"/>
    <col min="4870" max="4872" width="3.625" style="1" customWidth="1"/>
    <col min="4873" max="4873" width="3.75" style="1" customWidth="1"/>
    <col min="4874" max="4874" width="4.75" style="1" customWidth="1"/>
    <col min="4875" max="4882" width="3.75" style="1" customWidth="1"/>
    <col min="4883" max="5113" width="9" style="1"/>
    <col min="5114" max="5118" width="4.125" style="1" customWidth="1"/>
    <col min="5119" max="5124" width="3.625" style="1" customWidth="1"/>
    <col min="5125" max="5125" width="3.25" style="1" customWidth="1"/>
    <col min="5126" max="5128" width="3.625" style="1" customWidth="1"/>
    <col min="5129" max="5129" width="3.75" style="1" customWidth="1"/>
    <col min="5130" max="5130" width="4.75" style="1" customWidth="1"/>
    <col min="5131" max="5138" width="3.75" style="1" customWidth="1"/>
    <col min="5139" max="5369" width="9" style="1"/>
    <col min="5370" max="5374" width="4.125" style="1" customWidth="1"/>
    <col min="5375" max="5380" width="3.625" style="1" customWidth="1"/>
    <col min="5381" max="5381" width="3.25" style="1" customWidth="1"/>
    <col min="5382" max="5384" width="3.625" style="1" customWidth="1"/>
    <col min="5385" max="5385" width="3.75" style="1" customWidth="1"/>
    <col min="5386" max="5386" width="4.75" style="1" customWidth="1"/>
    <col min="5387" max="5394" width="3.75" style="1" customWidth="1"/>
    <col min="5395" max="5625" width="9" style="1"/>
    <col min="5626" max="5630" width="4.125" style="1" customWidth="1"/>
    <col min="5631" max="5636" width="3.625" style="1" customWidth="1"/>
    <col min="5637" max="5637" width="3.25" style="1" customWidth="1"/>
    <col min="5638" max="5640" width="3.625" style="1" customWidth="1"/>
    <col min="5641" max="5641" width="3.75" style="1" customWidth="1"/>
    <col min="5642" max="5642" width="4.75" style="1" customWidth="1"/>
    <col min="5643" max="5650" width="3.75" style="1" customWidth="1"/>
    <col min="5651" max="5881" width="9" style="1"/>
    <col min="5882" max="5886" width="4.125" style="1" customWidth="1"/>
    <col min="5887" max="5892" width="3.625" style="1" customWidth="1"/>
    <col min="5893" max="5893" width="3.25" style="1" customWidth="1"/>
    <col min="5894" max="5896" width="3.625" style="1" customWidth="1"/>
    <col min="5897" max="5897" width="3.75" style="1" customWidth="1"/>
    <col min="5898" max="5898" width="4.75" style="1" customWidth="1"/>
    <col min="5899" max="5906" width="3.75" style="1" customWidth="1"/>
    <col min="5907" max="6137" width="9" style="1"/>
    <col min="6138" max="6142" width="4.125" style="1" customWidth="1"/>
    <col min="6143" max="6148" width="3.625" style="1" customWidth="1"/>
    <col min="6149" max="6149" width="3.25" style="1" customWidth="1"/>
    <col min="6150" max="6152" width="3.625" style="1" customWidth="1"/>
    <col min="6153" max="6153" width="3.75" style="1" customWidth="1"/>
    <col min="6154" max="6154" width="4.75" style="1" customWidth="1"/>
    <col min="6155" max="6162" width="3.75" style="1" customWidth="1"/>
    <col min="6163" max="6393" width="9" style="1"/>
    <col min="6394" max="6398" width="4.125" style="1" customWidth="1"/>
    <col min="6399" max="6404" width="3.625" style="1" customWidth="1"/>
    <col min="6405" max="6405" width="3.25" style="1" customWidth="1"/>
    <col min="6406" max="6408" width="3.625" style="1" customWidth="1"/>
    <col min="6409" max="6409" width="3.75" style="1" customWidth="1"/>
    <col min="6410" max="6410" width="4.75" style="1" customWidth="1"/>
    <col min="6411" max="6418" width="3.75" style="1" customWidth="1"/>
    <col min="6419" max="6649" width="9" style="1"/>
    <col min="6650" max="6654" width="4.125" style="1" customWidth="1"/>
    <col min="6655" max="6660" width="3.625" style="1" customWidth="1"/>
    <col min="6661" max="6661" width="3.25" style="1" customWidth="1"/>
    <col min="6662" max="6664" width="3.625" style="1" customWidth="1"/>
    <col min="6665" max="6665" width="3.75" style="1" customWidth="1"/>
    <col min="6666" max="6666" width="4.75" style="1" customWidth="1"/>
    <col min="6667" max="6674" width="3.75" style="1" customWidth="1"/>
    <col min="6675" max="6905" width="9" style="1"/>
    <col min="6906" max="6910" width="4.125" style="1" customWidth="1"/>
    <col min="6911" max="6916" width="3.625" style="1" customWidth="1"/>
    <col min="6917" max="6917" width="3.25" style="1" customWidth="1"/>
    <col min="6918" max="6920" width="3.625" style="1" customWidth="1"/>
    <col min="6921" max="6921" width="3.75" style="1" customWidth="1"/>
    <col min="6922" max="6922" width="4.75" style="1" customWidth="1"/>
    <col min="6923" max="6930" width="3.75" style="1" customWidth="1"/>
    <col min="6931" max="7161" width="9" style="1"/>
    <col min="7162" max="7166" width="4.125" style="1" customWidth="1"/>
    <col min="7167" max="7172" width="3.625" style="1" customWidth="1"/>
    <col min="7173" max="7173" width="3.25" style="1" customWidth="1"/>
    <col min="7174" max="7176" width="3.625" style="1" customWidth="1"/>
    <col min="7177" max="7177" width="3.75" style="1" customWidth="1"/>
    <col min="7178" max="7178" width="4.75" style="1" customWidth="1"/>
    <col min="7179" max="7186" width="3.75" style="1" customWidth="1"/>
    <col min="7187" max="7417" width="9" style="1"/>
    <col min="7418" max="7422" width="4.125" style="1" customWidth="1"/>
    <col min="7423" max="7428" width="3.625" style="1" customWidth="1"/>
    <col min="7429" max="7429" width="3.25" style="1" customWidth="1"/>
    <col min="7430" max="7432" width="3.625" style="1" customWidth="1"/>
    <col min="7433" max="7433" width="3.75" style="1" customWidth="1"/>
    <col min="7434" max="7434" width="4.75" style="1" customWidth="1"/>
    <col min="7435" max="7442" width="3.75" style="1" customWidth="1"/>
    <col min="7443" max="7673" width="9" style="1"/>
    <col min="7674" max="7678" width="4.125" style="1" customWidth="1"/>
    <col min="7679" max="7684" width="3.625" style="1" customWidth="1"/>
    <col min="7685" max="7685" width="3.25" style="1" customWidth="1"/>
    <col min="7686" max="7688" width="3.625" style="1" customWidth="1"/>
    <col min="7689" max="7689" width="3.75" style="1" customWidth="1"/>
    <col min="7690" max="7690" width="4.75" style="1" customWidth="1"/>
    <col min="7691" max="7698" width="3.75" style="1" customWidth="1"/>
    <col min="7699" max="7929" width="9" style="1"/>
    <col min="7930" max="7934" width="4.125" style="1" customWidth="1"/>
    <col min="7935" max="7940" width="3.625" style="1" customWidth="1"/>
    <col min="7941" max="7941" width="3.25" style="1" customWidth="1"/>
    <col min="7942" max="7944" width="3.625" style="1" customWidth="1"/>
    <col min="7945" max="7945" width="3.75" style="1" customWidth="1"/>
    <col min="7946" max="7946" width="4.75" style="1" customWidth="1"/>
    <col min="7947" max="7954" width="3.75" style="1" customWidth="1"/>
    <col min="7955" max="8185" width="9" style="1"/>
    <col min="8186" max="8190" width="4.125" style="1" customWidth="1"/>
    <col min="8191" max="8196" width="3.625" style="1" customWidth="1"/>
    <col min="8197" max="8197" width="3.25" style="1" customWidth="1"/>
    <col min="8198" max="8200" width="3.625" style="1" customWidth="1"/>
    <col min="8201" max="8201" width="3.75" style="1" customWidth="1"/>
    <col min="8202" max="8202" width="4.75" style="1" customWidth="1"/>
    <col min="8203" max="8210" width="3.75" style="1" customWidth="1"/>
    <col min="8211" max="8441" width="9" style="1"/>
    <col min="8442" max="8446" width="4.125" style="1" customWidth="1"/>
    <col min="8447" max="8452" width="3.625" style="1" customWidth="1"/>
    <col min="8453" max="8453" width="3.25" style="1" customWidth="1"/>
    <col min="8454" max="8456" width="3.625" style="1" customWidth="1"/>
    <col min="8457" max="8457" width="3.75" style="1" customWidth="1"/>
    <col min="8458" max="8458" width="4.75" style="1" customWidth="1"/>
    <col min="8459" max="8466" width="3.75" style="1" customWidth="1"/>
    <col min="8467" max="8697" width="9" style="1"/>
    <col min="8698" max="8702" width="4.125" style="1" customWidth="1"/>
    <col min="8703" max="8708" width="3.625" style="1" customWidth="1"/>
    <col min="8709" max="8709" width="3.25" style="1" customWidth="1"/>
    <col min="8710" max="8712" width="3.625" style="1" customWidth="1"/>
    <col min="8713" max="8713" width="3.75" style="1" customWidth="1"/>
    <col min="8714" max="8714" width="4.75" style="1" customWidth="1"/>
    <col min="8715" max="8722" width="3.75" style="1" customWidth="1"/>
    <col min="8723" max="8953" width="9" style="1"/>
    <col min="8954" max="8958" width="4.125" style="1" customWidth="1"/>
    <col min="8959" max="8964" width="3.625" style="1" customWidth="1"/>
    <col min="8965" max="8965" width="3.25" style="1" customWidth="1"/>
    <col min="8966" max="8968" width="3.625" style="1" customWidth="1"/>
    <col min="8969" max="8969" width="3.75" style="1" customWidth="1"/>
    <col min="8970" max="8970" width="4.75" style="1" customWidth="1"/>
    <col min="8971" max="8978" width="3.75" style="1" customWidth="1"/>
    <col min="8979" max="9209" width="9" style="1"/>
    <col min="9210" max="9214" width="4.125" style="1" customWidth="1"/>
    <col min="9215" max="9220" width="3.625" style="1" customWidth="1"/>
    <col min="9221" max="9221" width="3.25" style="1" customWidth="1"/>
    <col min="9222" max="9224" width="3.625" style="1" customWidth="1"/>
    <col min="9225" max="9225" width="3.75" style="1" customWidth="1"/>
    <col min="9226" max="9226" width="4.75" style="1" customWidth="1"/>
    <col min="9227" max="9234" width="3.75" style="1" customWidth="1"/>
    <col min="9235" max="9465" width="9" style="1"/>
    <col min="9466" max="9470" width="4.125" style="1" customWidth="1"/>
    <col min="9471" max="9476" width="3.625" style="1" customWidth="1"/>
    <col min="9477" max="9477" width="3.25" style="1" customWidth="1"/>
    <col min="9478" max="9480" width="3.625" style="1" customWidth="1"/>
    <col min="9481" max="9481" width="3.75" style="1" customWidth="1"/>
    <col min="9482" max="9482" width="4.75" style="1" customWidth="1"/>
    <col min="9483" max="9490" width="3.75" style="1" customWidth="1"/>
    <col min="9491" max="9721" width="9" style="1"/>
    <col min="9722" max="9726" width="4.125" style="1" customWidth="1"/>
    <col min="9727" max="9732" width="3.625" style="1" customWidth="1"/>
    <col min="9733" max="9733" width="3.25" style="1" customWidth="1"/>
    <col min="9734" max="9736" width="3.625" style="1" customWidth="1"/>
    <col min="9737" max="9737" width="3.75" style="1" customWidth="1"/>
    <col min="9738" max="9738" width="4.75" style="1" customWidth="1"/>
    <col min="9739" max="9746" width="3.75" style="1" customWidth="1"/>
    <col min="9747" max="9977" width="9" style="1"/>
    <col min="9978" max="9982" width="4.125" style="1" customWidth="1"/>
    <col min="9983" max="9988" width="3.625" style="1" customWidth="1"/>
    <col min="9989" max="9989" width="3.25" style="1" customWidth="1"/>
    <col min="9990" max="9992" width="3.625" style="1" customWidth="1"/>
    <col min="9993" max="9993" width="3.75" style="1" customWidth="1"/>
    <col min="9994" max="9994" width="4.75" style="1" customWidth="1"/>
    <col min="9995" max="10002" width="3.75" style="1" customWidth="1"/>
    <col min="10003" max="10233" width="9" style="1"/>
    <col min="10234" max="10238" width="4.125" style="1" customWidth="1"/>
    <col min="10239" max="10244" width="3.625" style="1" customWidth="1"/>
    <col min="10245" max="10245" width="3.25" style="1" customWidth="1"/>
    <col min="10246" max="10248" width="3.625" style="1" customWidth="1"/>
    <col min="10249" max="10249" width="3.75" style="1" customWidth="1"/>
    <col min="10250" max="10250" width="4.75" style="1" customWidth="1"/>
    <col min="10251" max="10258" width="3.75" style="1" customWidth="1"/>
    <col min="10259" max="10489" width="9" style="1"/>
    <col min="10490" max="10494" width="4.125" style="1" customWidth="1"/>
    <col min="10495" max="10500" width="3.625" style="1" customWidth="1"/>
    <col min="10501" max="10501" width="3.25" style="1" customWidth="1"/>
    <col min="10502" max="10504" width="3.625" style="1" customWidth="1"/>
    <col min="10505" max="10505" width="3.75" style="1" customWidth="1"/>
    <col min="10506" max="10506" width="4.75" style="1" customWidth="1"/>
    <col min="10507" max="10514" width="3.75" style="1" customWidth="1"/>
    <col min="10515" max="10745" width="9" style="1"/>
    <col min="10746" max="10750" width="4.125" style="1" customWidth="1"/>
    <col min="10751" max="10756" width="3.625" style="1" customWidth="1"/>
    <col min="10757" max="10757" width="3.25" style="1" customWidth="1"/>
    <col min="10758" max="10760" width="3.625" style="1" customWidth="1"/>
    <col min="10761" max="10761" width="3.75" style="1" customWidth="1"/>
    <col min="10762" max="10762" width="4.75" style="1" customWidth="1"/>
    <col min="10763" max="10770" width="3.75" style="1" customWidth="1"/>
    <col min="10771" max="11001" width="9" style="1"/>
    <col min="11002" max="11006" width="4.125" style="1" customWidth="1"/>
    <col min="11007" max="11012" width="3.625" style="1" customWidth="1"/>
    <col min="11013" max="11013" width="3.25" style="1" customWidth="1"/>
    <col min="11014" max="11016" width="3.625" style="1" customWidth="1"/>
    <col min="11017" max="11017" width="3.75" style="1" customWidth="1"/>
    <col min="11018" max="11018" width="4.75" style="1" customWidth="1"/>
    <col min="11019" max="11026" width="3.75" style="1" customWidth="1"/>
    <col min="11027" max="11257" width="9" style="1"/>
    <col min="11258" max="11262" width="4.125" style="1" customWidth="1"/>
    <col min="11263" max="11268" width="3.625" style="1" customWidth="1"/>
    <col min="11269" max="11269" width="3.25" style="1" customWidth="1"/>
    <col min="11270" max="11272" width="3.625" style="1" customWidth="1"/>
    <col min="11273" max="11273" width="3.75" style="1" customWidth="1"/>
    <col min="11274" max="11274" width="4.75" style="1" customWidth="1"/>
    <col min="11275" max="11282" width="3.75" style="1" customWidth="1"/>
    <col min="11283" max="11513" width="9" style="1"/>
    <col min="11514" max="11518" width="4.125" style="1" customWidth="1"/>
    <col min="11519" max="11524" width="3.625" style="1" customWidth="1"/>
    <col min="11525" max="11525" width="3.25" style="1" customWidth="1"/>
    <col min="11526" max="11528" width="3.625" style="1" customWidth="1"/>
    <col min="11529" max="11529" width="3.75" style="1" customWidth="1"/>
    <col min="11530" max="11530" width="4.75" style="1" customWidth="1"/>
    <col min="11531" max="11538" width="3.75" style="1" customWidth="1"/>
    <col min="11539" max="11769" width="9" style="1"/>
    <col min="11770" max="11774" width="4.125" style="1" customWidth="1"/>
    <col min="11775" max="11780" width="3.625" style="1" customWidth="1"/>
    <col min="11781" max="11781" width="3.25" style="1" customWidth="1"/>
    <col min="11782" max="11784" width="3.625" style="1" customWidth="1"/>
    <col min="11785" max="11785" width="3.75" style="1" customWidth="1"/>
    <col min="11786" max="11786" width="4.75" style="1" customWidth="1"/>
    <col min="11787" max="11794" width="3.75" style="1" customWidth="1"/>
    <col min="11795" max="12025" width="9" style="1"/>
    <col min="12026" max="12030" width="4.125" style="1" customWidth="1"/>
    <col min="12031" max="12036" width="3.625" style="1" customWidth="1"/>
    <col min="12037" max="12037" width="3.25" style="1" customWidth="1"/>
    <col min="12038" max="12040" width="3.625" style="1" customWidth="1"/>
    <col min="12041" max="12041" width="3.75" style="1" customWidth="1"/>
    <col min="12042" max="12042" width="4.75" style="1" customWidth="1"/>
    <col min="12043" max="12050" width="3.75" style="1" customWidth="1"/>
    <col min="12051" max="12281" width="9" style="1"/>
    <col min="12282" max="12286" width="4.125" style="1" customWidth="1"/>
    <col min="12287" max="12292" width="3.625" style="1" customWidth="1"/>
    <col min="12293" max="12293" width="3.25" style="1" customWidth="1"/>
    <col min="12294" max="12296" width="3.625" style="1" customWidth="1"/>
    <col min="12297" max="12297" width="3.75" style="1" customWidth="1"/>
    <col min="12298" max="12298" width="4.75" style="1" customWidth="1"/>
    <col min="12299" max="12306" width="3.75" style="1" customWidth="1"/>
    <col min="12307" max="12537" width="9" style="1"/>
    <col min="12538" max="12542" width="4.125" style="1" customWidth="1"/>
    <col min="12543" max="12548" width="3.625" style="1" customWidth="1"/>
    <col min="12549" max="12549" width="3.25" style="1" customWidth="1"/>
    <col min="12550" max="12552" width="3.625" style="1" customWidth="1"/>
    <col min="12553" max="12553" width="3.75" style="1" customWidth="1"/>
    <col min="12554" max="12554" width="4.75" style="1" customWidth="1"/>
    <col min="12555" max="12562" width="3.75" style="1" customWidth="1"/>
    <col min="12563" max="12793" width="9" style="1"/>
    <col min="12794" max="12798" width="4.125" style="1" customWidth="1"/>
    <col min="12799" max="12804" width="3.625" style="1" customWidth="1"/>
    <col min="12805" max="12805" width="3.25" style="1" customWidth="1"/>
    <col min="12806" max="12808" width="3.625" style="1" customWidth="1"/>
    <col min="12809" max="12809" width="3.75" style="1" customWidth="1"/>
    <col min="12810" max="12810" width="4.75" style="1" customWidth="1"/>
    <col min="12811" max="12818" width="3.75" style="1" customWidth="1"/>
    <col min="12819" max="13049" width="9" style="1"/>
    <col min="13050" max="13054" width="4.125" style="1" customWidth="1"/>
    <col min="13055" max="13060" width="3.625" style="1" customWidth="1"/>
    <col min="13061" max="13061" width="3.25" style="1" customWidth="1"/>
    <col min="13062" max="13064" width="3.625" style="1" customWidth="1"/>
    <col min="13065" max="13065" width="3.75" style="1" customWidth="1"/>
    <col min="13066" max="13066" width="4.75" style="1" customWidth="1"/>
    <col min="13067" max="13074" width="3.75" style="1" customWidth="1"/>
    <col min="13075" max="13305" width="9" style="1"/>
    <col min="13306" max="13310" width="4.125" style="1" customWidth="1"/>
    <col min="13311" max="13316" width="3.625" style="1" customWidth="1"/>
    <col min="13317" max="13317" width="3.25" style="1" customWidth="1"/>
    <col min="13318" max="13320" width="3.625" style="1" customWidth="1"/>
    <col min="13321" max="13321" width="3.75" style="1" customWidth="1"/>
    <col min="13322" max="13322" width="4.75" style="1" customWidth="1"/>
    <col min="13323" max="13330" width="3.75" style="1" customWidth="1"/>
    <col min="13331" max="13561" width="9" style="1"/>
    <col min="13562" max="13566" width="4.125" style="1" customWidth="1"/>
    <col min="13567" max="13572" width="3.625" style="1" customWidth="1"/>
    <col min="13573" max="13573" width="3.25" style="1" customWidth="1"/>
    <col min="13574" max="13576" width="3.625" style="1" customWidth="1"/>
    <col min="13577" max="13577" width="3.75" style="1" customWidth="1"/>
    <col min="13578" max="13578" width="4.75" style="1" customWidth="1"/>
    <col min="13579" max="13586" width="3.75" style="1" customWidth="1"/>
    <col min="13587" max="13817" width="9" style="1"/>
    <col min="13818" max="13822" width="4.125" style="1" customWidth="1"/>
    <col min="13823" max="13828" width="3.625" style="1" customWidth="1"/>
    <col min="13829" max="13829" width="3.25" style="1" customWidth="1"/>
    <col min="13830" max="13832" width="3.625" style="1" customWidth="1"/>
    <col min="13833" max="13833" width="3.75" style="1" customWidth="1"/>
    <col min="13834" max="13834" width="4.75" style="1" customWidth="1"/>
    <col min="13835" max="13842" width="3.75" style="1" customWidth="1"/>
    <col min="13843" max="14073" width="9" style="1"/>
    <col min="14074" max="14078" width="4.125" style="1" customWidth="1"/>
    <col min="14079" max="14084" width="3.625" style="1" customWidth="1"/>
    <col min="14085" max="14085" width="3.25" style="1" customWidth="1"/>
    <col min="14086" max="14088" width="3.625" style="1" customWidth="1"/>
    <col min="14089" max="14089" width="3.75" style="1" customWidth="1"/>
    <col min="14090" max="14090" width="4.75" style="1" customWidth="1"/>
    <col min="14091" max="14098" width="3.75" style="1" customWidth="1"/>
    <col min="14099" max="14329" width="9" style="1"/>
    <col min="14330" max="14334" width="4.125" style="1" customWidth="1"/>
    <col min="14335" max="14340" width="3.625" style="1" customWidth="1"/>
    <col min="14341" max="14341" width="3.25" style="1" customWidth="1"/>
    <col min="14342" max="14344" width="3.625" style="1" customWidth="1"/>
    <col min="14345" max="14345" width="3.75" style="1" customWidth="1"/>
    <col min="14346" max="14346" width="4.75" style="1" customWidth="1"/>
    <col min="14347" max="14354" width="3.75" style="1" customWidth="1"/>
    <col min="14355" max="14585" width="9" style="1"/>
    <col min="14586" max="14590" width="4.125" style="1" customWidth="1"/>
    <col min="14591" max="14596" width="3.625" style="1" customWidth="1"/>
    <col min="14597" max="14597" width="3.25" style="1" customWidth="1"/>
    <col min="14598" max="14600" width="3.625" style="1" customWidth="1"/>
    <col min="14601" max="14601" width="3.75" style="1" customWidth="1"/>
    <col min="14602" max="14602" width="4.75" style="1" customWidth="1"/>
    <col min="14603" max="14610" width="3.75" style="1" customWidth="1"/>
    <col min="14611" max="14841" width="9" style="1"/>
    <col min="14842" max="14846" width="4.125" style="1" customWidth="1"/>
    <col min="14847" max="14852" width="3.625" style="1" customWidth="1"/>
    <col min="14853" max="14853" width="3.25" style="1" customWidth="1"/>
    <col min="14854" max="14856" width="3.625" style="1" customWidth="1"/>
    <col min="14857" max="14857" width="3.75" style="1" customWidth="1"/>
    <col min="14858" max="14858" width="4.75" style="1" customWidth="1"/>
    <col min="14859" max="14866" width="3.75" style="1" customWidth="1"/>
    <col min="14867" max="15097" width="9" style="1"/>
    <col min="15098" max="15102" width="4.125" style="1" customWidth="1"/>
    <col min="15103" max="15108" width="3.625" style="1" customWidth="1"/>
    <col min="15109" max="15109" width="3.25" style="1" customWidth="1"/>
    <col min="15110" max="15112" width="3.625" style="1" customWidth="1"/>
    <col min="15113" max="15113" width="3.75" style="1" customWidth="1"/>
    <col min="15114" max="15114" width="4.75" style="1" customWidth="1"/>
    <col min="15115" max="15122" width="3.75" style="1" customWidth="1"/>
    <col min="15123" max="15353" width="9" style="1"/>
    <col min="15354" max="15358" width="4.125" style="1" customWidth="1"/>
    <col min="15359" max="15364" width="3.625" style="1" customWidth="1"/>
    <col min="15365" max="15365" width="3.25" style="1" customWidth="1"/>
    <col min="15366" max="15368" width="3.625" style="1" customWidth="1"/>
    <col min="15369" max="15369" width="3.75" style="1" customWidth="1"/>
    <col min="15370" max="15370" width="4.75" style="1" customWidth="1"/>
    <col min="15371" max="15378" width="3.75" style="1" customWidth="1"/>
    <col min="15379" max="15609" width="9" style="1"/>
    <col min="15610" max="15614" width="4.125" style="1" customWidth="1"/>
    <col min="15615" max="15620" width="3.625" style="1" customWidth="1"/>
    <col min="15621" max="15621" width="3.25" style="1" customWidth="1"/>
    <col min="15622" max="15624" width="3.625" style="1" customWidth="1"/>
    <col min="15625" max="15625" width="3.75" style="1" customWidth="1"/>
    <col min="15626" max="15626" width="4.75" style="1" customWidth="1"/>
    <col min="15627" max="15634" width="3.75" style="1" customWidth="1"/>
    <col min="15635" max="15865" width="9" style="1"/>
    <col min="15866" max="15870" width="4.125" style="1" customWidth="1"/>
    <col min="15871" max="15876" width="3.625" style="1" customWidth="1"/>
    <col min="15877" max="15877" width="3.25" style="1" customWidth="1"/>
    <col min="15878" max="15880" width="3.625" style="1" customWidth="1"/>
    <col min="15881" max="15881" width="3.75" style="1" customWidth="1"/>
    <col min="15882" max="15882" width="4.75" style="1" customWidth="1"/>
    <col min="15883" max="15890" width="3.75" style="1" customWidth="1"/>
    <col min="15891" max="16121" width="9" style="1"/>
    <col min="16122" max="16126" width="4.125" style="1" customWidth="1"/>
    <col min="16127" max="16132" width="3.625" style="1" customWidth="1"/>
    <col min="16133" max="16133" width="3.25" style="1" customWidth="1"/>
    <col min="16134" max="16136" width="3.625" style="1" customWidth="1"/>
    <col min="16137" max="16137" width="3.75" style="1" customWidth="1"/>
    <col min="16138" max="16138" width="4.75" style="1" customWidth="1"/>
    <col min="16139" max="16146" width="3.75" style="1" customWidth="1"/>
    <col min="16147" max="16384" width="9" style="1"/>
  </cols>
  <sheetData>
    <row r="1" spans="1:249" ht="13.5" customHeight="1" x14ac:dyDescent="0.15">
      <c r="A1" s="210" t="s">
        <v>53</v>
      </c>
      <c r="B1" s="210"/>
      <c r="C1" s="210"/>
      <c r="D1" s="210"/>
      <c r="E1" s="210"/>
      <c r="F1" s="210"/>
      <c r="G1" s="210"/>
      <c r="H1" s="210"/>
      <c r="I1" s="210"/>
      <c r="J1" s="210"/>
      <c r="K1" s="210"/>
      <c r="L1" s="210"/>
      <c r="M1" s="210"/>
      <c r="N1" s="210"/>
      <c r="O1" s="210"/>
      <c r="P1" s="210"/>
      <c r="Q1" s="210"/>
      <c r="R1" s="210"/>
      <c r="S1" s="210"/>
      <c r="T1" s="210"/>
      <c r="U1" s="210"/>
      <c r="V1" s="210"/>
      <c r="W1" s="210"/>
      <c r="X1" s="210"/>
      <c r="Y1" s="210"/>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13.5" customHeight="1" x14ac:dyDescent="0.15">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row>
    <row r="3" spans="1:249" ht="13.5" customHeight="1" x14ac:dyDescent="0.15">
      <c r="A3" s="210"/>
      <c r="B3" s="210"/>
      <c r="C3" s="210"/>
      <c r="D3" s="210"/>
      <c r="E3" s="210"/>
      <c r="F3" s="210"/>
      <c r="G3" s="210"/>
      <c r="H3" s="210"/>
      <c r="I3" s="210"/>
      <c r="J3" s="210"/>
      <c r="K3" s="210"/>
      <c r="L3" s="210"/>
      <c r="M3" s="210"/>
      <c r="N3" s="210"/>
      <c r="O3" s="210"/>
      <c r="P3" s="210"/>
      <c r="Q3" s="210"/>
      <c r="R3" s="210"/>
      <c r="S3" s="210"/>
      <c r="T3" s="210"/>
      <c r="U3" s="210"/>
      <c r="V3" s="210"/>
      <c r="W3" s="210"/>
      <c r="X3" s="210"/>
      <c r="Y3" s="210"/>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row>
    <row r="4" spans="1:249" ht="14.25" x14ac:dyDescent="0.15">
      <c r="A4" s="211" t="s">
        <v>56</v>
      </c>
      <c r="B4" s="211"/>
      <c r="C4" s="211"/>
      <c r="D4" s="211"/>
      <c r="E4" s="211"/>
      <c r="F4" s="211"/>
      <c r="G4" s="211"/>
      <c r="H4" s="211"/>
      <c r="I4" s="211"/>
      <c r="J4" s="211"/>
      <c r="K4" s="211"/>
      <c r="L4" s="211"/>
      <c r="M4" s="211"/>
      <c r="N4" s="211"/>
      <c r="O4" s="211"/>
      <c r="P4" s="211"/>
      <c r="Q4" s="211"/>
      <c r="R4" s="211"/>
      <c r="S4" s="211"/>
      <c r="T4" s="211"/>
      <c r="U4" s="211"/>
      <c r="V4" s="211"/>
      <c r="W4" s="211"/>
      <c r="X4" s="211"/>
      <c r="Y4" s="211"/>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5" customHeight="1" x14ac:dyDescent="0.15">
      <c r="A5" s="55"/>
      <c r="B5" s="55"/>
      <c r="C5" s="55"/>
      <c r="D5" s="55"/>
      <c r="E5" s="55"/>
      <c r="F5" s="55"/>
      <c r="G5" s="55"/>
      <c r="H5" s="55"/>
      <c r="I5" s="55"/>
      <c r="J5" s="55"/>
      <c r="K5" s="55"/>
      <c r="L5" s="55"/>
      <c r="M5" s="55"/>
      <c r="N5" s="55"/>
      <c r="O5" s="55"/>
      <c r="P5" s="212" t="s">
        <v>125</v>
      </c>
      <c r="Q5" s="212"/>
      <c r="R5" s="212"/>
      <c r="S5" s="212"/>
      <c r="T5" s="212"/>
      <c r="U5" s="212"/>
      <c r="V5" s="212"/>
      <c r="W5" s="212"/>
      <c r="X5" s="212"/>
      <c r="Y5" s="212"/>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row>
    <row r="6" spans="1:249" ht="15" customHeight="1" x14ac:dyDescent="0.15">
      <c r="A6" s="55"/>
      <c r="B6" s="55"/>
      <c r="C6" s="55"/>
      <c r="D6" s="55"/>
      <c r="E6" s="55"/>
      <c r="F6" s="55"/>
      <c r="G6" s="55"/>
      <c r="H6" s="55"/>
      <c r="I6" s="55"/>
      <c r="J6" s="55"/>
      <c r="K6" s="55"/>
      <c r="L6" s="55"/>
      <c r="M6" s="55"/>
      <c r="N6" s="55"/>
      <c r="O6" s="55"/>
      <c r="P6" s="57"/>
      <c r="Q6" s="57"/>
      <c r="R6" s="57"/>
      <c r="S6" s="57"/>
      <c r="T6" s="57"/>
      <c r="U6" s="57"/>
      <c r="V6" s="57"/>
      <c r="W6" s="57"/>
      <c r="X6" s="57"/>
      <c r="Y6" s="55"/>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row>
    <row r="7" spans="1:249" ht="15" customHeight="1" x14ac:dyDescent="0.15">
      <c r="A7" s="213" t="s">
        <v>120</v>
      </c>
      <c r="B7" s="213"/>
      <c r="C7" s="213"/>
      <c r="D7" s="213"/>
      <c r="E7" s="213"/>
      <c r="F7" s="213"/>
      <c r="G7" s="213"/>
      <c r="H7" s="213"/>
      <c r="I7" s="213"/>
      <c r="J7" s="55"/>
      <c r="K7" s="55"/>
      <c r="L7" s="55"/>
      <c r="M7" s="55"/>
      <c r="N7" s="55"/>
      <c r="O7" s="55"/>
      <c r="P7" s="55"/>
      <c r="Q7" s="55"/>
      <c r="R7" s="55"/>
      <c r="S7" s="55"/>
      <c r="T7" s="55"/>
      <c r="U7" s="55"/>
      <c r="V7" s="55"/>
      <c r="W7" s="55"/>
      <c r="X7" s="55"/>
      <c r="Y7" s="55"/>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15" customHeight="1" x14ac:dyDescent="0.15">
      <c r="A8" s="5"/>
      <c r="B8" s="5"/>
      <c r="C8" s="5"/>
      <c r="D8" s="5"/>
      <c r="E8" s="5"/>
      <c r="F8" s="5"/>
      <c r="G8" s="5"/>
      <c r="H8" s="5"/>
      <c r="I8" s="5"/>
      <c r="J8" s="2"/>
      <c r="K8" s="2"/>
      <c r="L8" s="2"/>
      <c r="M8" s="2"/>
      <c r="N8" s="2"/>
      <c r="O8" s="2"/>
      <c r="P8" s="2"/>
      <c r="Q8" s="2"/>
      <c r="R8" s="2"/>
      <c r="S8" s="2"/>
      <c r="T8" s="2"/>
      <c r="U8" s="2"/>
      <c r="V8" s="2"/>
      <c r="W8" s="2"/>
      <c r="X8" s="2"/>
      <c r="Y8" s="2"/>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19.7" customHeight="1" x14ac:dyDescent="0.15">
      <c r="A9" s="209" t="s">
        <v>0</v>
      </c>
      <c r="B9" s="214"/>
      <c r="C9" s="214"/>
      <c r="D9" s="214"/>
      <c r="E9" s="214"/>
      <c r="F9" s="214"/>
      <c r="G9" s="214"/>
      <c r="H9" s="214"/>
      <c r="I9" s="214"/>
      <c r="J9" s="214"/>
      <c r="K9" s="214"/>
      <c r="L9" s="214"/>
      <c r="M9" s="214"/>
      <c r="N9" s="214"/>
      <c r="O9" s="214"/>
      <c r="P9" s="214"/>
      <c r="Q9" s="214"/>
      <c r="R9" s="214"/>
      <c r="S9" s="214"/>
      <c r="T9" s="214"/>
      <c r="U9" s="214"/>
      <c r="V9" s="214"/>
      <c r="W9" s="214"/>
      <c r="X9" s="214"/>
      <c r="Y9" s="214"/>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row>
    <row r="10" spans="1:249" ht="18.75" customHeight="1" x14ac:dyDescent="0.15">
      <c r="A10" s="209" t="s">
        <v>1</v>
      </c>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row>
    <row r="11" spans="1:249" ht="18.75" customHeight="1" x14ac:dyDescent="0.15">
      <c r="A11" s="83"/>
      <c r="B11" s="83"/>
      <c r="C11" s="83"/>
      <c r="D11" s="83"/>
      <c r="E11" s="83"/>
      <c r="F11" s="83"/>
      <c r="G11" s="83"/>
      <c r="H11" s="83"/>
      <c r="I11" s="83"/>
      <c r="J11" s="83"/>
      <c r="K11" s="83"/>
      <c r="L11" s="83"/>
      <c r="M11" s="83"/>
      <c r="N11" s="83"/>
      <c r="O11" s="83"/>
      <c r="P11" s="83"/>
      <c r="Q11" s="83"/>
      <c r="R11" s="83"/>
      <c r="S11" s="83"/>
      <c r="T11" s="83"/>
      <c r="U11" s="83"/>
      <c r="V11" s="83"/>
      <c r="W11" s="83"/>
      <c r="X11" s="83"/>
      <c r="Y11" s="8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row>
    <row r="12" spans="1:249" ht="19.5" customHeight="1" x14ac:dyDescent="0.15">
      <c r="A12" s="58"/>
      <c r="B12" s="58"/>
      <c r="C12" s="58"/>
      <c r="D12" s="58"/>
      <c r="E12" s="58"/>
      <c r="F12" s="58"/>
      <c r="G12" s="58"/>
      <c r="H12" s="58"/>
      <c r="I12" s="58"/>
      <c r="J12" s="58"/>
      <c r="K12" s="58"/>
      <c r="L12" s="58"/>
      <c r="M12" s="58"/>
      <c r="N12" s="58"/>
      <c r="O12" s="58"/>
      <c r="P12" s="58"/>
      <c r="Q12" s="70"/>
      <c r="R12" s="58"/>
      <c r="S12" s="70" t="s">
        <v>64</v>
      </c>
      <c r="T12" s="177"/>
      <c r="U12" s="177"/>
      <c r="V12" s="177"/>
      <c r="W12" s="177"/>
      <c r="X12" s="177"/>
      <c r="Y12" s="58"/>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row>
    <row r="13" spans="1:249" ht="15" customHeight="1" x14ac:dyDescent="0.15">
      <c r="A13" s="6"/>
      <c r="B13" s="6"/>
      <c r="C13" s="6"/>
      <c r="D13" s="6"/>
      <c r="E13" s="6"/>
      <c r="F13" s="7"/>
      <c r="G13" s="7"/>
      <c r="H13" s="7"/>
      <c r="I13" s="7"/>
      <c r="J13" s="7"/>
      <c r="K13" s="7"/>
      <c r="L13" s="7"/>
      <c r="M13" s="7"/>
      <c r="N13" s="7"/>
      <c r="O13" s="7"/>
      <c r="P13" s="7"/>
      <c r="Q13" s="7"/>
      <c r="R13" s="7"/>
      <c r="S13" s="7"/>
      <c r="T13" s="7"/>
      <c r="U13" s="7"/>
      <c r="V13" s="7"/>
      <c r="W13" s="7"/>
      <c r="X13" s="7"/>
      <c r="Y13" s="7"/>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row>
    <row r="14" spans="1:249" ht="20.25" customHeight="1" thickBot="1" x14ac:dyDescent="0.2">
      <c r="A14" s="58" t="s">
        <v>55</v>
      </c>
      <c r="B14" s="58"/>
      <c r="C14" s="58"/>
      <c r="D14" s="2"/>
      <c r="E14" s="2"/>
      <c r="F14" s="2"/>
      <c r="G14" s="2"/>
      <c r="H14" s="2"/>
      <c r="I14" s="2"/>
      <c r="J14" s="2"/>
      <c r="K14" s="2"/>
      <c r="L14" s="2"/>
      <c r="M14" s="2"/>
      <c r="N14" s="2"/>
      <c r="O14" s="2"/>
      <c r="P14" s="2"/>
      <c r="Q14" s="2"/>
      <c r="R14" s="2"/>
      <c r="S14" s="2"/>
      <c r="T14" s="2"/>
      <c r="U14" s="2"/>
      <c r="V14" s="2"/>
      <c r="W14" s="2"/>
      <c r="X14" s="2"/>
      <c r="Y14" s="2"/>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row>
    <row r="15" spans="1:249" ht="21.75" customHeight="1" x14ac:dyDescent="0.15">
      <c r="A15" s="178" t="s">
        <v>2</v>
      </c>
      <c r="B15" s="179"/>
      <c r="C15" s="179"/>
      <c r="D15" s="179"/>
      <c r="E15" s="179"/>
      <c r="F15" s="182"/>
      <c r="G15" s="182"/>
      <c r="H15" s="182"/>
      <c r="I15" s="182"/>
      <c r="J15" s="182"/>
      <c r="K15" s="182"/>
      <c r="L15" s="182"/>
      <c r="M15" s="182"/>
      <c r="N15" s="182"/>
      <c r="O15" s="182"/>
      <c r="P15" s="182"/>
      <c r="Q15" s="182"/>
      <c r="R15" s="182"/>
      <c r="S15" s="182"/>
      <c r="T15" s="182"/>
      <c r="U15" s="182"/>
      <c r="V15" s="182"/>
      <c r="W15" s="182"/>
      <c r="X15" s="182"/>
      <c r="Y15" s="18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row>
    <row r="16" spans="1:249" ht="21.75" customHeight="1" x14ac:dyDescent="0.15">
      <c r="A16" s="180"/>
      <c r="B16" s="181"/>
      <c r="C16" s="181"/>
      <c r="D16" s="181"/>
      <c r="E16" s="181"/>
      <c r="F16" s="184"/>
      <c r="G16" s="184"/>
      <c r="H16" s="184"/>
      <c r="I16" s="184"/>
      <c r="J16" s="184"/>
      <c r="K16" s="184"/>
      <c r="L16" s="184"/>
      <c r="M16" s="184"/>
      <c r="N16" s="184"/>
      <c r="O16" s="184"/>
      <c r="P16" s="184"/>
      <c r="Q16" s="184"/>
      <c r="R16" s="184"/>
      <c r="S16" s="184"/>
      <c r="T16" s="184"/>
      <c r="U16" s="184"/>
      <c r="V16" s="184"/>
      <c r="W16" s="184"/>
      <c r="X16" s="184"/>
      <c r="Y16" s="185"/>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row>
    <row r="17" spans="1:249" ht="21.75" customHeight="1" x14ac:dyDescent="0.15">
      <c r="A17" s="186" t="s">
        <v>43</v>
      </c>
      <c r="B17" s="187"/>
      <c r="C17" s="187"/>
      <c r="D17" s="187"/>
      <c r="E17" s="187"/>
      <c r="F17" s="190"/>
      <c r="G17" s="190"/>
      <c r="H17" s="190"/>
      <c r="I17" s="190"/>
      <c r="J17" s="190"/>
      <c r="K17" s="190"/>
      <c r="L17" s="190"/>
      <c r="M17" s="190"/>
      <c r="N17" s="190"/>
      <c r="O17" s="190"/>
      <c r="P17" s="190"/>
      <c r="Q17" s="190"/>
      <c r="R17" s="190"/>
      <c r="S17" s="190"/>
      <c r="T17" s="190"/>
      <c r="U17" s="190"/>
      <c r="V17" s="190"/>
      <c r="W17" s="190"/>
      <c r="X17" s="190"/>
      <c r="Y17" s="191"/>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row>
    <row r="18" spans="1:249" ht="18.75" customHeight="1" x14ac:dyDescent="0.15">
      <c r="A18" s="188"/>
      <c r="B18" s="189"/>
      <c r="C18" s="189"/>
      <c r="D18" s="189"/>
      <c r="E18" s="189"/>
      <c r="F18" s="190"/>
      <c r="G18" s="190"/>
      <c r="H18" s="190"/>
      <c r="I18" s="190"/>
      <c r="J18" s="190"/>
      <c r="K18" s="190"/>
      <c r="L18" s="190"/>
      <c r="M18" s="190"/>
      <c r="N18" s="190"/>
      <c r="O18" s="190"/>
      <c r="P18" s="190"/>
      <c r="Q18" s="190"/>
      <c r="R18" s="190"/>
      <c r="S18" s="190"/>
      <c r="T18" s="190"/>
      <c r="U18" s="190"/>
      <c r="V18" s="190"/>
      <c r="W18" s="190"/>
      <c r="X18" s="190"/>
      <c r="Y18" s="191"/>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row>
    <row r="19" spans="1:249" ht="21" customHeight="1" x14ac:dyDescent="0.15">
      <c r="A19" s="192" t="s">
        <v>3</v>
      </c>
      <c r="B19" s="193"/>
      <c r="C19" s="193"/>
      <c r="D19" s="193"/>
      <c r="E19" s="193"/>
      <c r="F19" s="196" t="s">
        <v>131</v>
      </c>
      <c r="G19" s="197"/>
      <c r="H19" s="197"/>
      <c r="I19" s="197"/>
      <c r="J19" s="197"/>
      <c r="K19" s="197"/>
      <c r="L19" s="197"/>
      <c r="M19" s="198"/>
      <c r="N19" s="199" t="s">
        <v>4</v>
      </c>
      <c r="O19" s="199"/>
      <c r="P19" s="199"/>
      <c r="Q19" s="199"/>
      <c r="R19" s="200" t="s">
        <v>126</v>
      </c>
      <c r="S19" s="200"/>
      <c r="T19" s="200"/>
      <c r="U19" s="200"/>
      <c r="V19" s="200"/>
      <c r="W19" s="200"/>
      <c r="X19" s="200"/>
      <c r="Y19" s="201"/>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row>
    <row r="20" spans="1:249" ht="21" customHeight="1" thickBot="1" x14ac:dyDescent="0.2">
      <c r="A20" s="194"/>
      <c r="B20" s="195"/>
      <c r="C20" s="195"/>
      <c r="D20" s="195"/>
      <c r="E20" s="195"/>
      <c r="F20" s="202" t="s">
        <v>130</v>
      </c>
      <c r="G20" s="203"/>
      <c r="H20" s="203"/>
      <c r="I20" s="203"/>
      <c r="J20" s="203"/>
      <c r="K20" s="203"/>
      <c r="L20" s="203"/>
      <c r="M20" s="204"/>
      <c r="N20" s="166" t="s">
        <v>6</v>
      </c>
      <c r="O20" s="166"/>
      <c r="P20" s="166"/>
      <c r="Q20" s="166"/>
      <c r="R20" s="175" t="s">
        <v>5</v>
      </c>
      <c r="S20" s="175"/>
      <c r="T20" s="175"/>
      <c r="U20" s="175"/>
      <c r="V20" s="175"/>
      <c r="W20" s="175"/>
      <c r="X20" s="175"/>
      <c r="Y20" s="176"/>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row>
    <row r="21" spans="1:249" ht="14.25" x14ac:dyDescent="0.15">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row>
    <row r="22" spans="1:249" ht="14.25" x14ac:dyDescent="0.15">
      <c r="A22" s="62" t="s">
        <v>7</v>
      </c>
      <c r="B22" s="61"/>
      <c r="C22" s="61"/>
      <c r="D22" s="61"/>
      <c r="E22" s="61"/>
      <c r="F22" s="61"/>
      <c r="G22" s="61"/>
      <c r="H22" s="61"/>
      <c r="I22" s="61"/>
      <c r="J22" s="61"/>
      <c r="K22" s="61"/>
      <c r="L22" s="61"/>
      <c r="M22" s="61"/>
      <c r="N22" s="61"/>
      <c r="O22" s="61"/>
      <c r="P22" s="61"/>
      <c r="Q22" s="61"/>
      <c r="R22" s="61"/>
      <c r="S22" s="61"/>
      <c r="T22" s="61"/>
      <c r="U22" s="61"/>
      <c r="V22" s="61"/>
      <c r="W22" s="61"/>
      <c r="X22" s="61"/>
      <c r="Y22" s="61"/>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row>
    <row r="23" spans="1:249" ht="24.95" customHeight="1" x14ac:dyDescent="0.15">
      <c r="A23" s="63"/>
      <c r="B23" s="64"/>
      <c r="C23" s="64"/>
      <c r="D23" s="64"/>
      <c r="E23" s="64"/>
      <c r="F23" s="64"/>
      <c r="G23" s="64"/>
      <c r="H23" s="61"/>
      <c r="I23" s="61"/>
      <c r="J23" s="61"/>
      <c r="K23" s="61"/>
      <c r="L23" s="61"/>
      <c r="M23" s="61"/>
      <c r="N23" s="61"/>
      <c r="O23" s="61"/>
      <c r="P23" s="61"/>
      <c r="Q23" s="61"/>
      <c r="R23" s="61"/>
      <c r="S23" s="61"/>
      <c r="T23" s="61"/>
      <c r="U23" s="61"/>
      <c r="V23" s="61"/>
      <c r="W23" s="61"/>
      <c r="X23" s="61"/>
      <c r="Y23" s="61"/>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row>
    <row r="24" spans="1:249" ht="15" thickBot="1" x14ac:dyDescent="0.2">
      <c r="A24" s="65" t="s">
        <v>60</v>
      </c>
      <c r="B24" s="61"/>
      <c r="C24" s="61"/>
      <c r="D24" s="61"/>
      <c r="E24" s="61"/>
      <c r="F24" s="61"/>
      <c r="G24" s="61"/>
      <c r="H24" s="61"/>
      <c r="I24" s="61"/>
      <c r="J24" s="61"/>
      <c r="K24" s="61"/>
      <c r="L24" s="61"/>
      <c r="M24" s="61"/>
      <c r="N24" s="61"/>
      <c r="O24" s="61"/>
      <c r="P24" s="61"/>
      <c r="Q24" s="61"/>
      <c r="R24" s="61"/>
      <c r="S24" s="61"/>
      <c r="T24" s="61"/>
      <c r="U24" s="61"/>
      <c r="V24" s="61"/>
      <c r="W24" s="61"/>
      <c r="X24" s="61"/>
      <c r="Y24" s="61"/>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row>
    <row r="25" spans="1:249" ht="35.1" customHeight="1" x14ac:dyDescent="0.15">
      <c r="A25" s="72" t="s">
        <v>51</v>
      </c>
      <c r="B25" s="75" t="s">
        <v>65</v>
      </c>
      <c r="C25" s="137" t="s">
        <v>104</v>
      </c>
      <c r="D25" s="138"/>
      <c r="E25" s="138"/>
      <c r="F25" s="138"/>
      <c r="G25" s="138"/>
      <c r="H25" s="138"/>
      <c r="I25" s="138"/>
      <c r="J25" s="138"/>
      <c r="K25" s="138"/>
      <c r="L25" s="138"/>
      <c r="M25" s="138"/>
      <c r="N25" s="138"/>
      <c r="O25" s="138"/>
      <c r="P25" s="138"/>
      <c r="Q25" s="137" t="s">
        <v>52</v>
      </c>
      <c r="R25" s="138"/>
      <c r="S25" s="139"/>
      <c r="T25" s="138" t="s">
        <v>66</v>
      </c>
      <c r="U25" s="138"/>
      <c r="V25" s="138"/>
      <c r="W25" s="138"/>
      <c r="X25" s="138"/>
      <c r="Y25" s="208"/>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row>
    <row r="26" spans="1:249" ht="27.6" customHeight="1" x14ac:dyDescent="0.15">
      <c r="A26" s="130"/>
      <c r="B26" s="132"/>
      <c r="C26" s="149"/>
      <c r="D26" s="150"/>
      <c r="E26" s="150"/>
      <c r="F26" s="150"/>
      <c r="G26" s="150"/>
      <c r="H26" s="150"/>
      <c r="I26" s="150"/>
      <c r="J26" s="150"/>
      <c r="K26" s="150"/>
      <c r="L26" s="150"/>
      <c r="M26" s="150"/>
      <c r="N26" s="150"/>
      <c r="O26" s="150"/>
      <c r="P26" s="150"/>
      <c r="Q26" s="140" t="s">
        <v>121</v>
      </c>
      <c r="R26" s="141"/>
      <c r="S26" s="142"/>
      <c r="T26" s="122" t="s">
        <v>122</v>
      </c>
      <c r="U26" s="122"/>
      <c r="V26" s="122"/>
      <c r="W26" s="122"/>
      <c r="X26" s="122"/>
      <c r="Y26" s="12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row>
    <row r="27" spans="1:249" ht="27.6" customHeight="1" x14ac:dyDescent="0.15">
      <c r="A27" s="131"/>
      <c r="B27" s="133"/>
      <c r="C27" s="205" t="s">
        <v>103</v>
      </c>
      <c r="D27" s="206"/>
      <c r="E27" s="206"/>
      <c r="F27" s="206"/>
      <c r="G27" s="206"/>
      <c r="H27" s="206"/>
      <c r="I27" s="207"/>
      <c r="J27" s="151" t="s">
        <v>127</v>
      </c>
      <c r="K27" s="152"/>
      <c r="L27" s="152"/>
      <c r="M27" s="152"/>
      <c r="N27" s="152"/>
      <c r="O27" s="152"/>
      <c r="P27" s="152"/>
      <c r="Q27" s="143"/>
      <c r="R27" s="144"/>
      <c r="S27" s="145"/>
      <c r="T27" s="124"/>
      <c r="U27" s="124"/>
      <c r="V27" s="124"/>
      <c r="W27" s="124"/>
      <c r="X27" s="124"/>
      <c r="Y27" s="125"/>
    </row>
    <row r="28" spans="1:249" ht="27.6" customHeight="1" x14ac:dyDescent="0.15">
      <c r="A28" s="130"/>
      <c r="B28" s="132"/>
      <c r="C28" s="149"/>
      <c r="D28" s="150"/>
      <c r="E28" s="150"/>
      <c r="F28" s="150"/>
      <c r="G28" s="150"/>
      <c r="H28" s="150"/>
      <c r="I28" s="150"/>
      <c r="J28" s="150"/>
      <c r="K28" s="150"/>
      <c r="L28" s="150"/>
      <c r="M28" s="150"/>
      <c r="N28" s="150"/>
      <c r="O28" s="150"/>
      <c r="P28" s="150"/>
      <c r="Q28" s="140" t="s">
        <v>106</v>
      </c>
      <c r="R28" s="141"/>
      <c r="S28" s="142"/>
      <c r="T28" s="122" t="s">
        <v>122</v>
      </c>
      <c r="U28" s="122"/>
      <c r="V28" s="122"/>
      <c r="W28" s="122"/>
      <c r="X28" s="122"/>
      <c r="Y28" s="123"/>
    </row>
    <row r="29" spans="1:249" ht="27.6" customHeight="1" x14ac:dyDescent="0.15">
      <c r="A29" s="131"/>
      <c r="B29" s="133"/>
      <c r="C29" s="169" t="s">
        <v>105</v>
      </c>
      <c r="D29" s="170"/>
      <c r="E29" s="170"/>
      <c r="F29" s="170"/>
      <c r="G29" s="170"/>
      <c r="H29" s="170"/>
      <c r="I29" s="170"/>
      <c r="J29" s="151" t="s">
        <v>128</v>
      </c>
      <c r="K29" s="152"/>
      <c r="L29" s="152"/>
      <c r="M29" s="152"/>
      <c r="N29" s="152"/>
      <c r="O29" s="152"/>
      <c r="P29" s="152"/>
      <c r="Q29" s="143"/>
      <c r="R29" s="144"/>
      <c r="S29" s="145"/>
      <c r="T29" s="124"/>
      <c r="U29" s="124"/>
      <c r="V29" s="124"/>
      <c r="W29" s="124"/>
      <c r="X29" s="124"/>
      <c r="Y29" s="125"/>
    </row>
    <row r="30" spans="1:249" ht="27.6" customHeight="1" x14ac:dyDescent="0.15">
      <c r="A30" s="130"/>
      <c r="B30" s="132"/>
      <c r="C30" s="149"/>
      <c r="D30" s="150"/>
      <c r="E30" s="150"/>
      <c r="F30" s="150"/>
      <c r="G30" s="150"/>
      <c r="H30" s="150"/>
      <c r="I30" s="150"/>
      <c r="J30" s="150"/>
      <c r="K30" s="150"/>
      <c r="L30" s="150"/>
      <c r="M30" s="150"/>
      <c r="N30" s="150"/>
      <c r="O30" s="150"/>
      <c r="P30" s="150"/>
      <c r="Q30" s="140" t="s">
        <v>106</v>
      </c>
      <c r="R30" s="141"/>
      <c r="S30" s="142"/>
      <c r="T30" s="122" t="s">
        <v>122</v>
      </c>
      <c r="U30" s="122"/>
      <c r="V30" s="122"/>
      <c r="W30" s="122"/>
      <c r="X30" s="122"/>
      <c r="Y30" s="123"/>
    </row>
    <row r="31" spans="1:249" ht="27.6" customHeight="1" x14ac:dyDescent="0.15">
      <c r="A31" s="171"/>
      <c r="B31" s="172"/>
      <c r="C31" s="173" t="s">
        <v>105</v>
      </c>
      <c r="D31" s="174"/>
      <c r="E31" s="174"/>
      <c r="F31" s="174"/>
      <c r="G31" s="174"/>
      <c r="H31" s="174"/>
      <c r="I31" s="174"/>
      <c r="J31" s="151" t="s">
        <v>127</v>
      </c>
      <c r="K31" s="152"/>
      <c r="L31" s="152"/>
      <c r="M31" s="152"/>
      <c r="N31" s="152"/>
      <c r="O31" s="152"/>
      <c r="P31" s="152"/>
      <c r="Q31" s="143"/>
      <c r="R31" s="144"/>
      <c r="S31" s="145"/>
      <c r="T31" s="124"/>
      <c r="U31" s="124"/>
      <c r="V31" s="124"/>
      <c r="W31" s="124"/>
      <c r="X31" s="124"/>
      <c r="Y31" s="125"/>
    </row>
    <row r="32" spans="1:249" ht="27.6" customHeight="1" x14ac:dyDescent="0.15">
      <c r="A32" s="157"/>
      <c r="B32" s="159"/>
      <c r="C32" s="153"/>
      <c r="D32" s="154"/>
      <c r="E32" s="154"/>
      <c r="F32" s="154"/>
      <c r="G32" s="154"/>
      <c r="H32" s="154"/>
      <c r="I32" s="154"/>
      <c r="J32" s="154"/>
      <c r="K32" s="154"/>
      <c r="L32" s="154"/>
      <c r="M32" s="154"/>
      <c r="N32" s="154"/>
      <c r="O32" s="154"/>
      <c r="P32" s="154"/>
      <c r="Q32" s="140" t="s">
        <v>106</v>
      </c>
      <c r="R32" s="141"/>
      <c r="S32" s="142"/>
      <c r="T32" s="122" t="s">
        <v>122</v>
      </c>
      <c r="U32" s="122"/>
      <c r="V32" s="122"/>
      <c r="W32" s="122"/>
      <c r="X32" s="122"/>
      <c r="Y32" s="123"/>
    </row>
    <row r="33" spans="1:25" ht="27.6" customHeight="1" thickBot="1" x14ac:dyDescent="0.2">
      <c r="A33" s="158"/>
      <c r="B33" s="160"/>
      <c r="C33" s="167" t="s">
        <v>105</v>
      </c>
      <c r="D33" s="168"/>
      <c r="E33" s="168"/>
      <c r="F33" s="168"/>
      <c r="G33" s="168"/>
      <c r="H33" s="168"/>
      <c r="I33" s="168"/>
      <c r="J33" s="155" t="s">
        <v>127</v>
      </c>
      <c r="K33" s="156"/>
      <c r="L33" s="156"/>
      <c r="M33" s="156"/>
      <c r="N33" s="156"/>
      <c r="O33" s="156"/>
      <c r="P33" s="156"/>
      <c r="Q33" s="146"/>
      <c r="R33" s="147"/>
      <c r="S33" s="148"/>
      <c r="T33" s="126"/>
      <c r="U33" s="126"/>
      <c r="V33" s="126"/>
      <c r="W33" s="126"/>
      <c r="X33" s="126"/>
      <c r="Y33" s="127"/>
    </row>
    <row r="34" spans="1:25" ht="14.25" customHeight="1" x14ac:dyDescent="0.15">
      <c r="A34" s="84"/>
      <c r="B34" s="84"/>
      <c r="C34" s="85"/>
      <c r="D34" s="85"/>
      <c r="E34" s="85"/>
      <c r="F34" s="85"/>
      <c r="G34" s="85"/>
      <c r="H34" s="85"/>
      <c r="I34" s="85"/>
      <c r="J34" s="86"/>
      <c r="K34" s="86"/>
      <c r="L34" s="86"/>
      <c r="M34" s="86"/>
      <c r="N34" s="86"/>
      <c r="O34" s="86"/>
      <c r="P34" s="86"/>
      <c r="Q34" s="86"/>
      <c r="R34" s="86"/>
      <c r="S34" s="86"/>
      <c r="T34" s="87"/>
      <c r="U34" s="87"/>
      <c r="V34" s="87"/>
      <c r="W34" s="87"/>
      <c r="X34" s="87"/>
      <c r="Y34" s="87"/>
    </row>
    <row r="35" spans="1:25" ht="14.25" customHeight="1" x14ac:dyDescent="0.15">
      <c r="A35" s="129" t="s">
        <v>54</v>
      </c>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row>
    <row r="36" spans="1:25" ht="14.25" customHeight="1" x14ac:dyDescent="0.15">
      <c r="A36" s="128" t="s">
        <v>98</v>
      </c>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row>
    <row r="37" spans="1:25" ht="14.25" customHeight="1" x14ac:dyDescent="0.15">
      <c r="A37" s="128" t="s">
        <v>99</v>
      </c>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row>
    <row r="38" spans="1:25" ht="14.25" customHeight="1" x14ac:dyDescent="0.15">
      <c r="A38" s="121" t="s">
        <v>100</v>
      </c>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row>
    <row r="39" spans="1:25" ht="14.25" customHeight="1" x14ac:dyDescent="0.15">
      <c r="A39" s="134" t="s">
        <v>119</v>
      </c>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6"/>
    </row>
    <row r="40" spans="1:25" ht="14.25" customHeight="1" x14ac:dyDescent="0.15">
      <c r="A40" s="163" t="s">
        <v>118</v>
      </c>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5"/>
    </row>
    <row r="41" spans="1:25" ht="14.25" customHeight="1" x14ac:dyDescent="0.15">
      <c r="A41" s="135" t="s">
        <v>101</v>
      </c>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row>
    <row r="42" spans="1:25" ht="20.100000000000001" customHeight="1" x14ac:dyDescent="0.15">
      <c r="A42" s="61"/>
      <c r="B42" s="161"/>
      <c r="C42" s="161"/>
      <c r="D42" s="161"/>
      <c r="E42" s="161"/>
      <c r="F42" s="161"/>
      <c r="G42" s="161"/>
      <c r="H42" s="161"/>
      <c r="I42" s="161"/>
      <c r="J42" s="161"/>
      <c r="K42" s="161"/>
      <c r="L42" s="161"/>
      <c r="M42" s="161"/>
      <c r="N42" s="161"/>
      <c r="O42" s="161"/>
      <c r="P42" s="161"/>
      <c r="Q42" s="161"/>
      <c r="R42" s="161"/>
      <c r="S42" s="161"/>
      <c r="T42" s="161"/>
      <c r="U42" s="161"/>
      <c r="V42" s="161"/>
      <c r="W42" s="162"/>
      <c r="X42" s="162"/>
      <c r="Y42" s="162"/>
    </row>
  </sheetData>
  <mergeCells count="60">
    <mergeCell ref="A10:Y10"/>
    <mergeCell ref="A1:Y3"/>
    <mergeCell ref="A4:Y4"/>
    <mergeCell ref="P5:Y5"/>
    <mergeCell ref="A7:I7"/>
    <mergeCell ref="A9:Y9"/>
    <mergeCell ref="R20:Y20"/>
    <mergeCell ref="A26:A27"/>
    <mergeCell ref="B26:B27"/>
    <mergeCell ref="T12:X12"/>
    <mergeCell ref="A15:E16"/>
    <mergeCell ref="F15:Y16"/>
    <mergeCell ref="A17:E18"/>
    <mergeCell ref="F17:Y18"/>
    <mergeCell ref="A19:E20"/>
    <mergeCell ref="F19:M19"/>
    <mergeCell ref="N19:Q19"/>
    <mergeCell ref="R19:Y19"/>
    <mergeCell ref="F20:M20"/>
    <mergeCell ref="C27:I27"/>
    <mergeCell ref="T25:Y25"/>
    <mergeCell ref="T26:Y27"/>
    <mergeCell ref="J27:P27"/>
    <mergeCell ref="N20:Q20"/>
    <mergeCell ref="C33:I33"/>
    <mergeCell ref="C29:I29"/>
    <mergeCell ref="A30:A31"/>
    <mergeCell ref="B30:B31"/>
    <mergeCell ref="C31:I31"/>
    <mergeCell ref="B42:M42"/>
    <mergeCell ref="N42:P42"/>
    <mergeCell ref="Q42:V42"/>
    <mergeCell ref="W42:Y42"/>
    <mergeCell ref="A40:Y40"/>
    <mergeCell ref="A41:Y41"/>
    <mergeCell ref="A39:Y39"/>
    <mergeCell ref="C25:P25"/>
    <mergeCell ref="Q25:S25"/>
    <mergeCell ref="Q26:S27"/>
    <mergeCell ref="Q28:S29"/>
    <mergeCell ref="Q30:S31"/>
    <mergeCell ref="Q32:S33"/>
    <mergeCell ref="C26:P26"/>
    <mergeCell ref="J29:P29"/>
    <mergeCell ref="C28:P28"/>
    <mergeCell ref="C32:P32"/>
    <mergeCell ref="J33:P33"/>
    <mergeCell ref="C30:P30"/>
    <mergeCell ref="J31:P31"/>
    <mergeCell ref="A32:A33"/>
    <mergeCell ref="B32:B33"/>
    <mergeCell ref="A38:Y38"/>
    <mergeCell ref="T28:Y29"/>
    <mergeCell ref="T30:Y31"/>
    <mergeCell ref="T32:Y33"/>
    <mergeCell ref="A36:Y36"/>
    <mergeCell ref="A37:Y37"/>
    <mergeCell ref="A35:Y35"/>
    <mergeCell ref="A28:A29"/>
    <mergeCell ref="B28:B29"/>
  </mergeCells>
  <phoneticPr fontId="2"/>
  <printOptions horizontalCentered="1" verticalCentered="1"/>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O39"/>
  <sheetViews>
    <sheetView view="pageBreakPreview" zoomScaleNormal="100" zoomScaleSheetLayoutView="100" workbookViewId="0">
      <selection activeCell="AB7" sqref="AB7"/>
    </sheetView>
  </sheetViews>
  <sheetFormatPr defaultRowHeight="13.5" x14ac:dyDescent="0.15"/>
  <cols>
    <col min="1" max="2" width="4.25" style="1" customWidth="1"/>
    <col min="3" max="25" width="3.625" style="1" customWidth="1"/>
    <col min="26" max="27" width="9" style="1" customWidth="1"/>
    <col min="28" max="249" width="9" style="1"/>
    <col min="250" max="254" width="4.125" style="1" customWidth="1"/>
    <col min="255" max="260" width="3.625" style="1" customWidth="1"/>
    <col min="261" max="261" width="3.25" style="1" customWidth="1"/>
    <col min="262" max="264" width="3.625" style="1" customWidth="1"/>
    <col min="265" max="265" width="3.75" style="1" customWidth="1"/>
    <col min="266" max="266" width="4.75" style="1" customWidth="1"/>
    <col min="267" max="274" width="3.75" style="1" customWidth="1"/>
    <col min="275" max="505" width="9" style="1"/>
    <col min="506" max="510" width="4.125" style="1" customWidth="1"/>
    <col min="511" max="516" width="3.625" style="1" customWidth="1"/>
    <col min="517" max="517" width="3.25" style="1" customWidth="1"/>
    <col min="518" max="520" width="3.625" style="1" customWidth="1"/>
    <col min="521" max="521" width="3.75" style="1" customWidth="1"/>
    <col min="522" max="522" width="4.75" style="1" customWidth="1"/>
    <col min="523" max="530" width="3.75" style="1" customWidth="1"/>
    <col min="531" max="761" width="9" style="1"/>
    <col min="762" max="766" width="4.125" style="1" customWidth="1"/>
    <col min="767" max="772" width="3.625" style="1" customWidth="1"/>
    <col min="773" max="773" width="3.25" style="1" customWidth="1"/>
    <col min="774" max="776" width="3.625" style="1" customWidth="1"/>
    <col min="777" max="777" width="3.75" style="1" customWidth="1"/>
    <col min="778" max="778" width="4.75" style="1" customWidth="1"/>
    <col min="779" max="786" width="3.75" style="1" customWidth="1"/>
    <col min="787" max="1017" width="9" style="1"/>
    <col min="1018" max="1022" width="4.125" style="1" customWidth="1"/>
    <col min="1023" max="1028" width="3.625" style="1" customWidth="1"/>
    <col min="1029" max="1029" width="3.25" style="1" customWidth="1"/>
    <col min="1030" max="1032" width="3.625" style="1" customWidth="1"/>
    <col min="1033" max="1033" width="3.75" style="1" customWidth="1"/>
    <col min="1034" max="1034" width="4.75" style="1" customWidth="1"/>
    <col min="1035" max="1042" width="3.75" style="1" customWidth="1"/>
    <col min="1043" max="1273" width="9" style="1"/>
    <col min="1274" max="1278" width="4.125" style="1" customWidth="1"/>
    <col min="1279" max="1284" width="3.625" style="1" customWidth="1"/>
    <col min="1285" max="1285" width="3.25" style="1" customWidth="1"/>
    <col min="1286" max="1288" width="3.625" style="1" customWidth="1"/>
    <col min="1289" max="1289" width="3.75" style="1" customWidth="1"/>
    <col min="1290" max="1290" width="4.75" style="1" customWidth="1"/>
    <col min="1291" max="1298" width="3.75" style="1" customWidth="1"/>
    <col min="1299" max="1529" width="9" style="1"/>
    <col min="1530" max="1534" width="4.125" style="1" customWidth="1"/>
    <col min="1535" max="1540" width="3.625" style="1" customWidth="1"/>
    <col min="1541" max="1541" width="3.25" style="1" customWidth="1"/>
    <col min="1542" max="1544" width="3.625" style="1" customWidth="1"/>
    <col min="1545" max="1545" width="3.75" style="1" customWidth="1"/>
    <col min="1546" max="1546" width="4.75" style="1" customWidth="1"/>
    <col min="1547" max="1554" width="3.75" style="1" customWidth="1"/>
    <col min="1555" max="1785" width="9" style="1"/>
    <col min="1786" max="1790" width="4.125" style="1" customWidth="1"/>
    <col min="1791" max="1796" width="3.625" style="1" customWidth="1"/>
    <col min="1797" max="1797" width="3.25" style="1" customWidth="1"/>
    <col min="1798" max="1800" width="3.625" style="1" customWidth="1"/>
    <col min="1801" max="1801" width="3.75" style="1" customWidth="1"/>
    <col min="1802" max="1802" width="4.75" style="1" customWidth="1"/>
    <col min="1803" max="1810" width="3.75" style="1" customWidth="1"/>
    <col min="1811" max="2041" width="9" style="1"/>
    <col min="2042" max="2046" width="4.125" style="1" customWidth="1"/>
    <col min="2047" max="2052" width="3.625" style="1" customWidth="1"/>
    <col min="2053" max="2053" width="3.25" style="1" customWidth="1"/>
    <col min="2054" max="2056" width="3.625" style="1" customWidth="1"/>
    <col min="2057" max="2057" width="3.75" style="1" customWidth="1"/>
    <col min="2058" max="2058" width="4.75" style="1" customWidth="1"/>
    <col min="2059" max="2066" width="3.75" style="1" customWidth="1"/>
    <col min="2067" max="2297" width="9" style="1"/>
    <col min="2298" max="2302" width="4.125" style="1" customWidth="1"/>
    <col min="2303" max="2308" width="3.625" style="1" customWidth="1"/>
    <col min="2309" max="2309" width="3.25" style="1" customWidth="1"/>
    <col min="2310" max="2312" width="3.625" style="1" customWidth="1"/>
    <col min="2313" max="2313" width="3.75" style="1" customWidth="1"/>
    <col min="2314" max="2314" width="4.75" style="1" customWidth="1"/>
    <col min="2315" max="2322" width="3.75" style="1" customWidth="1"/>
    <col min="2323" max="2553" width="9" style="1"/>
    <col min="2554" max="2558" width="4.125" style="1" customWidth="1"/>
    <col min="2559" max="2564" width="3.625" style="1" customWidth="1"/>
    <col min="2565" max="2565" width="3.25" style="1" customWidth="1"/>
    <col min="2566" max="2568" width="3.625" style="1" customWidth="1"/>
    <col min="2569" max="2569" width="3.75" style="1" customWidth="1"/>
    <col min="2570" max="2570" width="4.75" style="1" customWidth="1"/>
    <col min="2571" max="2578" width="3.75" style="1" customWidth="1"/>
    <col min="2579" max="2809" width="9" style="1"/>
    <col min="2810" max="2814" width="4.125" style="1" customWidth="1"/>
    <col min="2815" max="2820" width="3.625" style="1" customWidth="1"/>
    <col min="2821" max="2821" width="3.25" style="1" customWidth="1"/>
    <col min="2822" max="2824" width="3.625" style="1" customWidth="1"/>
    <col min="2825" max="2825" width="3.75" style="1" customWidth="1"/>
    <col min="2826" max="2826" width="4.75" style="1" customWidth="1"/>
    <col min="2827" max="2834" width="3.75" style="1" customWidth="1"/>
    <col min="2835" max="3065" width="9" style="1"/>
    <col min="3066" max="3070" width="4.125" style="1" customWidth="1"/>
    <col min="3071" max="3076" width="3.625" style="1" customWidth="1"/>
    <col min="3077" max="3077" width="3.25" style="1" customWidth="1"/>
    <col min="3078" max="3080" width="3.625" style="1" customWidth="1"/>
    <col min="3081" max="3081" width="3.75" style="1" customWidth="1"/>
    <col min="3082" max="3082" width="4.75" style="1" customWidth="1"/>
    <col min="3083" max="3090" width="3.75" style="1" customWidth="1"/>
    <col min="3091" max="3321" width="9" style="1"/>
    <col min="3322" max="3326" width="4.125" style="1" customWidth="1"/>
    <col min="3327" max="3332" width="3.625" style="1" customWidth="1"/>
    <col min="3333" max="3333" width="3.25" style="1" customWidth="1"/>
    <col min="3334" max="3336" width="3.625" style="1" customWidth="1"/>
    <col min="3337" max="3337" width="3.75" style="1" customWidth="1"/>
    <col min="3338" max="3338" width="4.75" style="1" customWidth="1"/>
    <col min="3339" max="3346" width="3.75" style="1" customWidth="1"/>
    <col min="3347" max="3577" width="9" style="1"/>
    <col min="3578" max="3582" width="4.125" style="1" customWidth="1"/>
    <col min="3583" max="3588" width="3.625" style="1" customWidth="1"/>
    <col min="3589" max="3589" width="3.25" style="1" customWidth="1"/>
    <col min="3590" max="3592" width="3.625" style="1" customWidth="1"/>
    <col min="3593" max="3593" width="3.75" style="1" customWidth="1"/>
    <col min="3594" max="3594" width="4.75" style="1" customWidth="1"/>
    <col min="3595" max="3602" width="3.75" style="1" customWidth="1"/>
    <col min="3603" max="3833" width="9" style="1"/>
    <col min="3834" max="3838" width="4.125" style="1" customWidth="1"/>
    <col min="3839" max="3844" width="3.625" style="1" customWidth="1"/>
    <col min="3845" max="3845" width="3.25" style="1" customWidth="1"/>
    <col min="3846" max="3848" width="3.625" style="1" customWidth="1"/>
    <col min="3849" max="3849" width="3.75" style="1" customWidth="1"/>
    <col min="3850" max="3850" width="4.75" style="1" customWidth="1"/>
    <col min="3851" max="3858" width="3.75" style="1" customWidth="1"/>
    <col min="3859" max="4089" width="9" style="1"/>
    <col min="4090" max="4094" width="4.125" style="1" customWidth="1"/>
    <col min="4095" max="4100" width="3.625" style="1" customWidth="1"/>
    <col min="4101" max="4101" width="3.25" style="1" customWidth="1"/>
    <col min="4102" max="4104" width="3.625" style="1" customWidth="1"/>
    <col min="4105" max="4105" width="3.75" style="1" customWidth="1"/>
    <col min="4106" max="4106" width="4.75" style="1" customWidth="1"/>
    <col min="4107" max="4114" width="3.75" style="1" customWidth="1"/>
    <col min="4115" max="4345" width="9" style="1"/>
    <col min="4346" max="4350" width="4.125" style="1" customWidth="1"/>
    <col min="4351" max="4356" width="3.625" style="1" customWidth="1"/>
    <col min="4357" max="4357" width="3.25" style="1" customWidth="1"/>
    <col min="4358" max="4360" width="3.625" style="1" customWidth="1"/>
    <col min="4361" max="4361" width="3.75" style="1" customWidth="1"/>
    <col min="4362" max="4362" width="4.75" style="1" customWidth="1"/>
    <col min="4363" max="4370" width="3.75" style="1" customWidth="1"/>
    <col min="4371" max="4601" width="9" style="1"/>
    <col min="4602" max="4606" width="4.125" style="1" customWidth="1"/>
    <col min="4607" max="4612" width="3.625" style="1" customWidth="1"/>
    <col min="4613" max="4613" width="3.25" style="1" customWidth="1"/>
    <col min="4614" max="4616" width="3.625" style="1" customWidth="1"/>
    <col min="4617" max="4617" width="3.75" style="1" customWidth="1"/>
    <col min="4618" max="4618" width="4.75" style="1" customWidth="1"/>
    <col min="4619" max="4626" width="3.75" style="1" customWidth="1"/>
    <col min="4627" max="4857" width="9" style="1"/>
    <col min="4858" max="4862" width="4.125" style="1" customWidth="1"/>
    <col min="4863" max="4868" width="3.625" style="1" customWidth="1"/>
    <col min="4869" max="4869" width="3.25" style="1" customWidth="1"/>
    <col min="4870" max="4872" width="3.625" style="1" customWidth="1"/>
    <col min="4873" max="4873" width="3.75" style="1" customWidth="1"/>
    <col min="4874" max="4874" width="4.75" style="1" customWidth="1"/>
    <col min="4875" max="4882" width="3.75" style="1" customWidth="1"/>
    <col min="4883" max="5113" width="9" style="1"/>
    <col min="5114" max="5118" width="4.125" style="1" customWidth="1"/>
    <col min="5119" max="5124" width="3.625" style="1" customWidth="1"/>
    <col min="5125" max="5125" width="3.25" style="1" customWidth="1"/>
    <col min="5126" max="5128" width="3.625" style="1" customWidth="1"/>
    <col min="5129" max="5129" width="3.75" style="1" customWidth="1"/>
    <col min="5130" max="5130" width="4.75" style="1" customWidth="1"/>
    <col min="5131" max="5138" width="3.75" style="1" customWidth="1"/>
    <col min="5139" max="5369" width="9" style="1"/>
    <col min="5370" max="5374" width="4.125" style="1" customWidth="1"/>
    <col min="5375" max="5380" width="3.625" style="1" customWidth="1"/>
    <col min="5381" max="5381" width="3.25" style="1" customWidth="1"/>
    <col min="5382" max="5384" width="3.625" style="1" customWidth="1"/>
    <col min="5385" max="5385" width="3.75" style="1" customWidth="1"/>
    <col min="5386" max="5386" width="4.75" style="1" customWidth="1"/>
    <col min="5387" max="5394" width="3.75" style="1" customWidth="1"/>
    <col min="5395" max="5625" width="9" style="1"/>
    <col min="5626" max="5630" width="4.125" style="1" customWidth="1"/>
    <col min="5631" max="5636" width="3.625" style="1" customWidth="1"/>
    <col min="5637" max="5637" width="3.25" style="1" customWidth="1"/>
    <col min="5638" max="5640" width="3.625" style="1" customWidth="1"/>
    <col min="5641" max="5641" width="3.75" style="1" customWidth="1"/>
    <col min="5642" max="5642" width="4.75" style="1" customWidth="1"/>
    <col min="5643" max="5650" width="3.75" style="1" customWidth="1"/>
    <col min="5651" max="5881" width="9" style="1"/>
    <col min="5882" max="5886" width="4.125" style="1" customWidth="1"/>
    <col min="5887" max="5892" width="3.625" style="1" customWidth="1"/>
    <col min="5893" max="5893" width="3.25" style="1" customWidth="1"/>
    <col min="5894" max="5896" width="3.625" style="1" customWidth="1"/>
    <col min="5897" max="5897" width="3.75" style="1" customWidth="1"/>
    <col min="5898" max="5898" width="4.75" style="1" customWidth="1"/>
    <col min="5899" max="5906" width="3.75" style="1" customWidth="1"/>
    <col min="5907" max="6137" width="9" style="1"/>
    <col min="6138" max="6142" width="4.125" style="1" customWidth="1"/>
    <col min="6143" max="6148" width="3.625" style="1" customWidth="1"/>
    <col min="6149" max="6149" width="3.25" style="1" customWidth="1"/>
    <col min="6150" max="6152" width="3.625" style="1" customWidth="1"/>
    <col min="6153" max="6153" width="3.75" style="1" customWidth="1"/>
    <col min="6154" max="6154" width="4.75" style="1" customWidth="1"/>
    <col min="6155" max="6162" width="3.75" style="1" customWidth="1"/>
    <col min="6163" max="6393" width="9" style="1"/>
    <col min="6394" max="6398" width="4.125" style="1" customWidth="1"/>
    <col min="6399" max="6404" width="3.625" style="1" customWidth="1"/>
    <col min="6405" max="6405" width="3.25" style="1" customWidth="1"/>
    <col min="6406" max="6408" width="3.625" style="1" customWidth="1"/>
    <col min="6409" max="6409" width="3.75" style="1" customWidth="1"/>
    <col min="6410" max="6410" width="4.75" style="1" customWidth="1"/>
    <col min="6411" max="6418" width="3.75" style="1" customWidth="1"/>
    <col min="6419" max="6649" width="9" style="1"/>
    <col min="6650" max="6654" width="4.125" style="1" customWidth="1"/>
    <col min="6655" max="6660" width="3.625" style="1" customWidth="1"/>
    <col min="6661" max="6661" width="3.25" style="1" customWidth="1"/>
    <col min="6662" max="6664" width="3.625" style="1" customWidth="1"/>
    <col min="6665" max="6665" width="3.75" style="1" customWidth="1"/>
    <col min="6666" max="6666" width="4.75" style="1" customWidth="1"/>
    <col min="6667" max="6674" width="3.75" style="1" customWidth="1"/>
    <col min="6675" max="6905" width="9" style="1"/>
    <col min="6906" max="6910" width="4.125" style="1" customWidth="1"/>
    <col min="6911" max="6916" width="3.625" style="1" customWidth="1"/>
    <col min="6917" max="6917" width="3.25" style="1" customWidth="1"/>
    <col min="6918" max="6920" width="3.625" style="1" customWidth="1"/>
    <col min="6921" max="6921" width="3.75" style="1" customWidth="1"/>
    <col min="6922" max="6922" width="4.75" style="1" customWidth="1"/>
    <col min="6923" max="6930" width="3.75" style="1" customWidth="1"/>
    <col min="6931" max="7161" width="9" style="1"/>
    <col min="7162" max="7166" width="4.125" style="1" customWidth="1"/>
    <col min="7167" max="7172" width="3.625" style="1" customWidth="1"/>
    <col min="7173" max="7173" width="3.25" style="1" customWidth="1"/>
    <col min="7174" max="7176" width="3.625" style="1" customWidth="1"/>
    <col min="7177" max="7177" width="3.75" style="1" customWidth="1"/>
    <col min="7178" max="7178" width="4.75" style="1" customWidth="1"/>
    <col min="7179" max="7186" width="3.75" style="1" customWidth="1"/>
    <col min="7187" max="7417" width="9" style="1"/>
    <col min="7418" max="7422" width="4.125" style="1" customWidth="1"/>
    <col min="7423" max="7428" width="3.625" style="1" customWidth="1"/>
    <col min="7429" max="7429" width="3.25" style="1" customWidth="1"/>
    <col min="7430" max="7432" width="3.625" style="1" customWidth="1"/>
    <col min="7433" max="7433" width="3.75" style="1" customWidth="1"/>
    <col min="7434" max="7434" width="4.75" style="1" customWidth="1"/>
    <col min="7435" max="7442" width="3.75" style="1" customWidth="1"/>
    <col min="7443" max="7673" width="9" style="1"/>
    <col min="7674" max="7678" width="4.125" style="1" customWidth="1"/>
    <col min="7679" max="7684" width="3.625" style="1" customWidth="1"/>
    <col min="7685" max="7685" width="3.25" style="1" customWidth="1"/>
    <col min="7686" max="7688" width="3.625" style="1" customWidth="1"/>
    <col min="7689" max="7689" width="3.75" style="1" customWidth="1"/>
    <col min="7690" max="7690" width="4.75" style="1" customWidth="1"/>
    <col min="7691" max="7698" width="3.75" style="1" customWidth="1"/>
    <col min="7699" max="7929" width="9" style="1"/>
    <col min="7930" max="7934" width="4.125" style="1" customWidth="1"/>
    <col min="7935" max="7940" width="3.625" style="1" customWidth="1"/>
    <col min="7941" max="7941" width="3.25" style="1" customWidth="1"/>
    <col min="7942" max="7944" width="3.625" style="1" customWidth="1"/>
    <col min="7945" max="7945" width="3.75" style="1" customWidth="1"/>
    <col min="7946" max="7946" width="4.75" style="1" customWidth="1"/>
    <col min="7947" max="7954" width="3.75" style="1" customWidth="1"/>
    <col min="7955" max="8185" width="9" style="1"/>
    <col min="8186" max="8190" width="4.125" style="1" customWidth="1"/>
    <col min="8191" max="8196" width="3.625" style="1" customWidth="1"/>
    <col min="8197" max="8197" width="3.25" style="1" customWidth="1"/>
    <col min="8198" max="8200" width="3.625" style="1" customWidth="1"/>
    <col min="8201" max="8201" width="3.75" style="1" customWidth="1"/>
    <col min="8202" max="8202" width="4.75" style="1" customWidth="1"/>
    <col min="8203" max="8210" width="3.75" style="1" customWidth="1"/>
    <col min="8211" max="8441" width="9" style="1"/>
    <col min="8442" max="8446" width="4.125" style="1" customWidth="1"/>
    <col min="8447" max="8452" width="3.625" style="1" customWidth="1"/>
    <col min="8453" max="8453" width="3.25" style="1" customWidth="1"/>
    <col min="8454" max="8456" width="3.625" style="1" customWidth="1"/>
    <col min="8457" max="8457" width="3.75" style="1" customWidth="1"/>
    <col min="8458" max="8458" width="4.75" style="1" customWidth="1"/>
    <col min="8459" max="8466" width="3.75" style="1" customWidth="1"/>
    <col min="8467" max="8697" width="9" style="1"/>
    <col min="8698" max="8702" width="4.125" style="1" customWidth="1"/>
    <col min="8703" max="8708" width="3.625" style="1" customWidth="1"/>
    <col min="8709" max="8709" width="3.25" style="1" customWidth="1"/>
    <col min="8710" max="8712" width="3.625" style="1" customWidth="1"/>
    <col min="8713" max="8713" width="3.75" style="1" customWidth="1"/>
    <col min="8714" max="8714" width="4.75" style="1" customWidth="1"/>
    <col min="8715" max="8722" width="3.75" style="1" customWidth="1"/>
    <col min="8723" max="8953" width="9" style="1"/>
    <col min="8954" max="8958" width="4.125" style="1" customWidth="1"/>
    <col min="8959" max="8964" width="3.625" style="1" customWidth="1"/>
    <col min="8965" max="8965" width="3.25" style="1" customWidth="1"/>
    <col min="8966" max="8968" width="3.625" style="1" customWidth="1"/>
    <col min="8969" max="8969" width="3.75" style="1" customWidth="1"/>
    <col min="8970" max="8970" width="4.75" style="1" customWidth="1"/>
    <col min="8971" max="8978" width="3.75" style="1" customWidth="1"/>
    <col min="8979" max="9209" width="9" style="1"/>
    <col min="9210" max="9214" width="4.125" style="1" customWidth="1"/>
    <col min="9215" max="9220" width="3.625" style="1" customWidth="1"/>
    <col min="9221" max="9221" width="3.25" style="1" customWidth="1"/>
    <col min="9222" max="9224" width="3.625" style="1" customWidth="1"/>
    <col min="9225" max="9225" width="3.75" style="1" customWidth="1"/>
    <col min="9226" max="9226" width="4.75" style="1" customWidth="1"/>
    <col min="9227" max="9234" width="3.75" style="1" customWidth="1"/>
    <col min="9235" max="9465" width="9" style="1"/>
    <col min="9466" max="9470" width="4.125" style="1" customWidth="1"/>
    <col min="9471" max="9476" width="3.625" style="1" customWidth="1"/>
    <col min="9477" max="9477" width="3.25" style="1" customWidth="1"/>
    <col min="9478" max="9480" width="3.625" style="1" customWidth="1"/>
    <col min="9481" max="9481" width="3.75" style="1" customWidth="1"/>
    <col min="9482" max="9482" width="4.75" style="1" customWidth="1"/>
    <col min="9483" max="9490" width="3.75" style="1" customWidth="1"/>
    <col min="9491" max="9721" width="9" style="1"/>
    <col min="9722" max="9726" width="4.125" style="1" customWidth="1"/>
    <col min="9727" max="9732" width="3.625" style="1" customWidth="1"/>
    <col min="9733" max="9733" width="3.25" style="1" customWidth="1"/>
    <col min="9734" max="9736" width="3.625" style="1" customWidth="1"/>
    <col min="9737" max="9737" width="3.75" style="1" customWidth="1"/>
    <col min="9738" max="9738" width="4.75" style="1" customWidth="1"/>
    <col min="9739" max="9746" width="3.75" style="1" customWidth="1"/>
    <col min="9747" max="9977" width="9" style="1"/>
    <col min="9978" max="9982" width="4.125" style="1" customWidth="1"/>
    <col min="9983" max="9988" width="3.625" style="1" customWidth="1"/>
    <col min="9989" max="9989" width="3.25" style="1" customWidth="1"/>
    <col min="9990" max="9992" width="3.625" style="1" customWidth="1"/>
    <col min="9993" max="9993" width="3.75" style="1" customWidth="1"/>
    <col min="9994" max="9994" width="4.75" style="1" customWidth="1"/>
    <col min="9995" max="10002" width="3.75" style="1" customWidth="1"/>
    <col min="10003" max="10233" width="9" style="1"/>
    <col min="10234" max="10238" width="4.125" style="1" customWidth="1"/>
    <col min="10239" max="10244" width="3.625" style="1" customWidth="1"/>
    <col min="10245" max="10245" width="3.25" style="1" customWidth="1"/>
    <col min="10246" max="10248" width="3.625" style="1" customWidth="1"/>
    <col min="10249" max="10249" width="3.75" style="1" customWidth="1"/>
    <col min="10250" max="10250" width="4.75" style="1" customWidth="1"/>
    <col min="10251" max="10258" width="3.75" style="1" customWidth="1"/>
    <col min="10259" max="10489" width="9" style="1"/>
    <col min="10490" max="10494" width="4.125" style="1" customWidth="1"/>
    <col min="10495" max="10500" width="3.625" style="1" customWidth="1"/>
    <col min="10501" max="10501" width="3.25" style="1" customWidth="1"/>
    <col min="10502" max="10504" width="3.625" style="1" customWidth="1"/>
    <col min="10505" max="10505" width="3.75" style="1" customWidth="1"/>
    <col min="10506" max="10506" width="4.75" style="1" customWidth="1"/>
    <col min="10507" max="10514" width="3.75" style="1" customWidth="1"/>
    <col min="10515" max="10745" width="9" style="1"/>
    <col min="10746" max="10750" width="4.125" style="1" customWidth="1"/>
    <col min="10751" max="10756" width="3.625" style="1" customWidth="1"/>
    <col min="10757" max="10757" width="3.25" style="1" customWidth="1"/>
    <col min="10758" max="10760" width="3.625" style="1" customWidth="1"/>
    <col min="10761" max="10761" width="3.75" style="1" customWidth="1"/>
    <col min="10762" max="10762" width="4.75" style="1" customWidth="1"/>
    <col min="10763" max="10770" width="3.75" style="1" customWidth="1"/>
    <col min="10771" max="11001" width="9" style="1"/>
    <col min="11002" max="11006" width="4.125" style="1" customWidth="1"/>
    <col min="11007" max="11012" width="3.625" style="1" customWidth="1"/>
    <col min="11013" max="11013" width="3.25" style="1" customWidth="1"/>
    <col min="11014" max="11016" width="3.625" style="1" customWidth="1"/>
    <col min="11017" max="11017" width="3.75" style="1" customWidth="1"/>
    <col min="11018" max="11018" width="4.75" style="1" customWidth="1"/>
    <col min="11019" max="11026" width="3.75" style="1" customWidth="1"/>
    <col min="11027" max="11257" width="9" style="1"/>
    <col min="11258" max="11262" width="4.125" style="1" customWidth="1"/>
    <col min="11263" max="11268" width="3.625" style="1" customWidth="1"/>
    <col min="11269" max="11269" width="3.25" style="1" customWidth="1"/>
    <col min="11270" max="11272" width="3.625" style="1" customWidth="1"/>
    <col min="11273" max="11273" width="3.75" style="1" customWidth="1"/>
    <col min="11274" max="11274" width="4.75" style="1" customWidth="1"/>
    <col min="11275" max="11282" width="3.75" style="1" customWidth="1"/>
    <col min="11283" max="11513" width="9" style="1"/>
    <col min="11514" max="11518" width="4.125" style="1" customWidth="1"/>
    <col min="11519" max="11524" width="3.625" style="1" customWidth="1"/>
    <col min="11525" max="11525" width="3.25" style="1" customWidth="1"/>
    <col min="11526" max="11528" width="3.625" style="1" customWidth="1"/>
    <col min="11529" max="11529" width="3.75" style="1" customWidth="1"/>
    <col min="11530" max="11530" width="4.75" style="1" customWidth="1"/>
    <col min="11531" max="11538" width="3.75" style="1" customWidth="1"/>
    <col min="11539" max="11769" width="9" style="1"/>
    <col min="11770" max="11774" width="4.125" style="1" customWidth="1"/>
    <col min="11775" max="11780" width="3.625" style="1" customWidth="1"/>
    <col min="11781" max="11781" width="3.25" style="1" customWidth="1"/>
    <col min="11782" max="11784" width="3.625" style="1" customWidth="1"/>
    <col min="11785" max="11785" width="3.75" style="1" customWidth="1"/>
    <col min="11786" max="11786" width="4.75" style="1" customWidth="1"/>
    <col min="11787" max="11794" width="3.75" style="1" customWidth="1"/>
    <col min="11795" max="12025" width="9" style="1"/>
    <col min="12026" max="12030" width="4.125" style="1" customWidth="1"/>
    <col min="12031" max="12036" width="3.625" style="1" customWidth="1"/>
    <col min="12037" max="12037" width="3.25" style="1" customWidth="1"/>
    <col min="12038" max="12040" width="3.625" style="1" customWidth="1"/>
    <col min="12041" max="12041" width="3.75" style="1" customWidth="1"/>
    <col min="12042" max="12042" width="4.75" style="1" customWidth="1"/>
    <col min="12043" max="12050" width="3.75" style="1" customWidth="1"/>
    <col min="12051" max="12281" width="9" style="1"/>
    <col min="12282" max="12286" width="4.125" style="1" customWidth="1"/>
    <col min="12287" max="12292" width="3.625" style="1" customWidth="1"/>
    <col min="12293" max="12293" width="3.25" style="1" customWidth="1"/>
    <col min="12294" max="12296" width="3.625" style="1" customWidth="1"/>
    <col min="12297" max="12297" width="3.75" style="1" customWidth="1"/>
    <col min="12298" max="12298" width="4.75" style="1" customWidth="1"/>
    <col min="12299" max="12306" width="3.75" style="1" customWidth="1"/>
    <col min="12307" max="12537" width="9" style="1"/>
    <col min="12538" max="12542" width="4.125" style="1" customWidth="1"/>
    <col min="12543" max="12548" width="3.625" style="1" customWidth="1"/>
    <col min="12549" max="12549" width="3.25" style="1" customWidth="1"/>
    <col min="12550" max="12552" width="3.625" style="1" customWidth="1"/>
    <col min="12553" max="12553" width="3.75" style="1" customWidth="1"/>
    <col min="12554" max="12554" width="4.75" style="1" customWidth="1"/>
    <col min="12555" max="12562" width="3.75" style="1" customWidth="1"/>
    <col min="12563" max="12793" width="9" style="1"/>
    <col min="12794" max="12798" width="4.125" style="1" customWidth="1"/>
    <col min="12799" max="12804" width="3.625" style="1" customWidth="1"/>
    <col min="12805" max="12805" width="3.25" style="1" customWidth="1"/>
    <col min="12806" max="12808" width="3.625" style="1" customWidth="1"/>
    <col min="12809" max="12809" width="3.75" style="1" customWidth="1"/>
    <col min="12810" max="12810" width="4.75" style="1" customWidth="1"/>
    <col min="12811" max="12818" width="3.75" style="1" customWidth="1"/>
    <col min="12819" max="13049" width="9" style="1"/>
    <col min="13050" max="13054" width="4.125" style="1" customWidth="1"/>
    <col min="13055" max="13060" width="3.625" style="1" customWidth="1"/>
    <col min="13061" max="13061" width="3.25" style="1" customWidth="1"/>
    <col min="13062" max="13064" width="3.625" style="1" customWidth="1"/>
    <col min="13065" max="13065" width="3.75" style="1" customWidth="1"/>
    <col min="13066" max="13066" width="4.75" style="1" customWidth="1"/>
    <col min="13067" max="13074" width="3.75" style="1" customWidth="1"/>
    <col min="13075" max="13305" width="9" style="1"/>
    <col min="13306" max="13310" width="4.125" style="1" customWidth="1"/>
    <col min="13311" max="13316" width="3.625" style="1" customWidth="1"/>
    <col min="13317" max="13317" width="3.25" style="1" customWidth="1"/>
    <col min="13318" max="13320" width="3.625" style="1" customWidth="1"/>
    <col min="13321" max="13321" width="3.75" style="1" customWidth="1"/>
    <col min="13322" max="13322" width="4.75" style="1" customWidth="1"/>
    <col min="13323" max="13330" width="3.75" style="1" customWidth="1"/>
    <col min="13331" max="13561" width="9" style="1"/>
    <col min="13562" max="13566" width="4.125" style="1" customWidth="1"/>
    <col min="13567" max="13572" width="3.625" style="1" customWidth="1"/>
    <col min="13573" max="13573" width="3.25" style="1" customWidth="1"/>
    <col min="13574" max="13576" width="3.625" style="1" customWidth="1"/>
    <col min="13577" max="13577" width="3.75" style="1" customWidth="1"/>
    <col min="13578" max="13578" width="4.75" style="1" customWidth="1"/>
    <col min="13579" max="13586" width="3.75" style="1" customWidth="1"/>
    <col min="13587" max="13817" width="9" style="1"/>
    <col min="13818" max="13822" width="4.125" style="1" customWidth="1"/>
    <col min="13823" max="13828" width="3.625" style="1" customWidth="1"/>
    <col min="13829" max="13829" width="3.25" style="1" customWidth="1"/>
    <col min="13830" max="13832" width="3.625" style="1" customWidth="1"/>
    <col min="13833" max="13833" width="3.75" style="1" customWidth="1"/>
    <col min="13834" max="13834" width="4.75" style="1" customWidth="1"/>
    <col min="13835" max="13842" width="3.75" style="1" customWidth="1"/>
    <col min="13843" max="14073" width="9" style="1"/>
    <col min="14074" max="14078" width="4.125" style="1" customWidth="1"/>
    <col min="14079" max="14084" width="3.625" style="1" customWidth="1"/>
    <col min="14085" max="14085" width="3.25" style="1" customWidth="1"/>
    <col min="14086" max="14088" width="3.625" style="1" customWidth="1"/>
    <col min="14089" max="14089" width="3.75" style="1" customWidth="1"/>
    <col min="14090" max="14090" width="4.75" style="1" customWidth="1"/>
    <col min="14091" max="14098" width="3.75" style="1" customWidth="1"/>
    <col min="14099" max="14329" width="9" style="1"/>
    <col min="14330" max="14334" width="4.125" style="1" customWidth="1"/>
    <col min="14335" max="14340" width="3.625" style="1" customWidth="1"/>
    <col min="14341" max="14341" width="3.25" style="1" customWidth="1"/>
    <col min="14342" max="14344" width="3.625" style="1" customWidth="1"/>
    <col min="14345" max="14345" width="3.75" style="1" customWidth="1"/>
    <col min="14346" max="14346" width="4.75" style="1" customWidth="1"/>
    <col min="14347" max="14354" width="3.75" style="1" customWidth="1"/>
    <col min="14355" max="14585" width="9" style="1"/>
    <col min="14586" max="14590" width="4.125" style="1" customWidth="1"/>
    <col min="14591" max="14596" width="3.625" style="1" customWidth="1"/>
    <col min="14597" max="14597" width="3.25" style="1" customWidth="1"/>
    <col min="14598" max="14600" width="3.625" style="1" customWidth="1"/>
    <col min="14601" max="14601" width="3.75" style="1" customWidth="1"/>
    <col min="14602" max="14602" width="4.75" style="1" customWidth="1"/>
    <col min="14603" max="14610" width="3.75" style="1" customWidth="1"/>
    <col min="14611" max="14841" width="9" style="1"/>
    <col min="14842" max="14846" width="4.125" style="1" customWidth="1"/>
    <col min="14847" max="14852" width="3.625" style="1" customWidth="1"/>
    <col min="14853" max="14853" width="3.25" style="1" customWidth="1"/>
    <col min="14854" max="14856" width="3.625" style="1" customWidth="1"/>
    <col min="14857" max="14857" width="3.75" style="1" customWidth="1"/>
    <col min="14858" max="14858" width="4.75" style="1" customWidth="1"/>
    <col min="14859" max="14866" width="3.75" style="1" customWidth="1"/>
    <col min="14867" max="15097" width="9" style="1"/>
    <col min="15098" max="15102" width="4.125" style="1" customWidth="1"/>
    <col min="15103" max="15108" width="3.625" style="1" customWidth="1"/>
    <col min="15109" max="15109" width="3.25" style="1" customWidth="1"/>
    <col min="15110" max="15112" width="3.625" style="1" customWidth="1"/>
    <col min="15113" max="15113" width="3.75" style="1" customWidth="1"/>
    <col min="15114" max="15114" width="4.75" style="1" customWidth="1"/>
    <col min="15115" max="15122" width="3.75" style="1" customWidth="1"/>
    <col min="15123" max="15353" width="9" style="1"/>
    <col min="15354" max="15358" width="4.125" style="1" customWidth="1"/>
    <col min="15359" max="15364" width="3.625" style="1" customWidth="1"/>
    <col min="15365" max="15365" width="3.25" style="1" customWidth="1"/>
    <col min="15366" max="15368" width="3.625" style="1" customWidth="1"/>
    <col min="15369" max="15369" width="3.75" style="1" customWidth="1"/>
    <col min="15370" max="15370" width="4.75" style="1" customWidth="1"/>
    <col min="15371" max="15378" width="3.75" style="1" customWidth="1"/>
    <col min="15379" max="15609" width="9" style="1"/>
    <col min="15610" max="15614" width="4.125" style="1" customWidth="1"/>
    <col min="15615" max="15620" width="3.625" style="1" customWidth="1"/>
    <col min="15621" max="15621" width="3.25" style="1" customWidth="1"/>
    <col min="15622" max="15624" width="3.625" style="1" customWidth="1"/>
    <col min="15625" max="15625" width="3.75" style="1" customWidth="1"/>
    <col min="15626" max="15626" width="4.75" style="1" customWidth="1"/>
    <col min="15627" max="15634" width="3.75" style="1" customWidth="1"/>
    <col min="15635" max="15865" width="9" style="1"/>
    <col min="15866" max="15870" width="4.125" style="1" customWidth="1"/>
    <col min="15871" max="15876" width="3.625" style="1" customWidth="1"/>
    <col min="15877" max="15877" width="3.25" style="1" customWidth="1"/>
    <col min="15878" max="15880" width="3.625" style="1" customWidth="1"/>
    <col min="15881" max="15881" width="3.75" style="1" customWidth="1"/>
    <col min="15882" max="15882" width="4.75" style="1" customWidth="1"/>
    <col min="15883" max="15890" width="3.75" style="1" customWidth="1"/>
    <col min="15891" max="16121" width="9" style="1"/>
    <col min="16122" max="16126" width="4.125" style="1" customWidth="1"/>
    <col min="16127" max="16132" width="3.625" style="1" customWidth="1"/>
    <col min="16133" max="16133" width="3.25" style="1" customWidth="1"/>
    <col min="16134" max="16136" width="3.625" style="1" customWidth="1"/>
    <col min="16137" max="16137" width="3.75" style="1" customWidth="1"/>
    <col min="16138" max="16138" width="4.75" style="1" customWidth="1"/>
    <col min="16139" max="16146" width="3.75" style="1" customWidth="1"/>
    <col min="16147" max="16384" width="9" style="1"/>
  </cols>
  <sheetData>
    <row r="1" spans="1:249" ht="13.5" customHeight="1" x14ac:dyDescent="0.15">
      <c r="A1" s="210" t="s">
        <v>53</v>
      </c>
      <c r="B1" s="210"/>
      <c r="C1" s="210"/>
      <c r="D1" s="210"/>
      <c r="E1" s="210"/>
      <c r="F1" s="210"/>
      <c r="G1" s="210"/>
      <c r="H1" s="210"/>
      <c r="I1" s="210"/>
      <c r="J1" s="210"/>
      <c r="K1" s="210"/>
      <c r="L1" s="210"/>
      <c r="M1" s="210"/>
      <c r="N1" s="210"/>
      <c r="O1" s="210"/>
      <c r="P1" s="210"/>
      <c r="Q1" s="210"/>
      <c r="R1" s="210"/>
      <c r="S1" s="210"/>
      <c r="T1" s="210"/>
      <c r="U1" s="210"/>
      <c r="V1" s="210"/>
      <c r="W1" s="210"/>
      <c r="X1" s="210"/>
      <c r="Y1" s="210"/>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13.5" customHeight="1" x14ac:dyDescent="0.15">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row>
    <row r="3" spans="1:249" ht="13.5" customHeight="1" x14ac:dyDescent="0.15">
      <c r="A3" s="210"/>
      <c r="B3" s="210"/>
      <c r="C3" s="210"/>
      <c r="D3" s="210"/>
      <c r="E3" s="210"/>
      <c r="F3" s="210"/>
      <c r="G3" s="210"/>
      <c r="H3" s="210"/>
      <c r="I3" s="210"/>
      <c r="J3" s="210"/>
      <c r="K3" s="210"/>
      <c r="L3" s="210"/>
      <c r="M3" s="210"/>
      <c r="N3" s="210"/>
      <c r="O3" s="210"/>
      <c r="P3" s="210"/>
      <c r="Q3" s="210"/>
      <c r="R3" s="210"/>
      <c r="S3" s="210"/>
      <c r="T3" s="210"/>
      <c r="U3" s="210"/>
      <c r="V3" s="210"/>
      <c r="W3" s="210"/>
      <c r="X3" s="210"/>
      <c r="Y3" s="210"/>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row>
    <row r="4" spans="1:249" ht="14.25" x14ac:dyDescent="0.15">
      <c r="A4" s="211" t="s">
        <v>102</v>
      </c>
      <c r="B4" s="211"/>
      <c r="C4" s="211"/>
      <c r="D4" s="211"/>
      <c r="E4" s="211"/>
      <c r="F4" s="211"/>
      <c r="G4" s="211"/>
      <c r="H4" s="211"/>
      <c r="I4" s="211"/>
      <c r="J4" s="211"/>
      <c r="K4" s="211"/>
      <c r="L4" s="211"/>
      <c r="M4" s="211"/>
      <c r="N4" s="211"/>
      <c r="O4" s="211"/>
      <c r="P4" s="211"/>
      <c r="Q4" s="211"/>
      <c r="R4" s="211"/>
      <c r="S4" s="211"/>
      <c r="T4" s="211"/>
      <c r="U4" s="211"/>
      <c r="V4" s="211"/>
      <c r="W4" s="211"/>
      <c r="X4" s="211"/>
      <c r="Y4" s="211"/>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5" customHeight="1" x14ac:dyDescent="0.15">
      <c r="A5" s="59"/>
      <c r="B5" s="59"/>
      <c r="C5" s="59"/>
      <c r="D5" s="59"/>
      <c r="E5" s="59"/>
      <c r="F5" s="59"/>
      <c r="G5" s="59"/>
      <c r="H5" s="59"/>
      <c r="I5" s="59"/>
      <c r="J5" s="59"/>
      <c r="K5" s="59"/>
      <c r="L5" s="59"/>
      <c r="M5" s="59"/>
      <c r="N5" s="59"/>
      <c r="O5" s="59"/>
      <c r="P5" s="59"/>
      <c r="Q5" s="59"/>
      <c r="R5" s="59"/>
      <c r="S5" s="59"/>
      <c r="T5" s="59"/>
      <c r="U5" s="59"/>
      <c r="V5" s="59"/>
      <c r="W5" s="59"/>
      <c r="X5" s="59"/>
      <c r="Y5" s="59"/>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row>
    <row r="6" spans="1:249" ht="15" thickBot="1" x14ac:dyDescent="0.2">
      <c r="A6" s="65" t="s">
        <v>60</v>
      </c>
      <c r="B6" s="61"/>
      <c r="C6" s="61"/>
      <c r="D6" s="61"/>
      <c r="E6" s="61"/>
      <c r="F6" s="61"/>
      <c r="G6" s="61"/>
      <c r="H6" s="61"/>
      <c r="I6" s="61"/>
      <c r="J6" s="61"/>
      <c r="K6" s="61"/>
      <c r="L6" s="61"/>
      <c r="M6" s="61"/>
      <c r="N6" s="61"/>
      <c r="O6" s="61"/>
      <c r="P6" s="61"/>
      <c r="Q6" s="61"/>
      <c r="R6" s="61"/>
      <c r="S6" s="61"/>
      <c r="T6" s="61"/>
      <c r="U6" s="61"/>
      <c r="V6" s="61"/>
      <c r="W6" s="61"/>
      <c r="X6" s="61"/>
      <c r="Y6" s="61"/>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row>
    <row r="7" spans="1:249" ht="35.1" customHeight="1" x14ac:dyDescent="0.15">
      <c r="A7" s="72" t="s">
        <v>51</v>
      </c>
      <c r="B7" s="75" t="s">
        <v>65</v>
      </c>
      <c r="C7" s="137" t="s">
        <v>104</v>
      </c>
      <c r="D7" s="138"/>
      <c r="E7" s="138"/>
      <c r="F7" s="138"/>
      <c r="G7" s="138"/>
      <c r="H7" s="138"/>
      <c r="I7" s="138"/>
      <c r="J7" s="138"/>
      <c r="K7" s="138"/>
      <c r="L7" s="138"/>
      <c r="M7" s="138"/>
      <c r="N7" s="138"/>
      <c r="O7" s="138"/>
      <c r="P7" s="138"/>
      <c r="Q7" s="137" t="s">
        <v>52</v>
      </c>
      <c r="R7" s="138"/>
      <c r="S7" s="139"/>
      <c r="T7" s="138" t="s">
        <v>66</v>
      </c>
      <c r="U7" s="138"/>
      <c r="V7" s="138"/>
      <c r="W7" s="138"/>
      <c r="X7" s="138"/>
      <c r="Y7" s="208"/>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ht="27.6" customHeight="1" x14ac:dyDescent="0.15">
      <c r="A8" s="130"/>
      <c r="B8" s="132"/>
      <c r="C8" s="149"/>
      <c r="D8" s="150"/>
      <c r="E8" s="150"/>
      <c r="F8" s="150"/>
      <c r="G8" s="150"/>
      <c r="H8" s="150"/>
      <c r="I8" s="150"/>
      <c r="J8" s="150"/>
      <c r="K8" s="150"/>
      <c r="L8" s="150"/>
      <c r="M8" s="150"/>
      <c r="N8" s="150"/>
      <c r="O8" s="150"/>
      <c r="P8" s="150"/>
      <c r="Q8" s="140" t="s">
        <v>115</v>
      </c>
      <c r="R8" s="141"/>
      <c r="S8" s="142"/>
      <c r="T8" s="122" t="s">
        <v>116</v>
      </c>
      <c r="U8" s="122"/>
      <c r="V8" s="122"/>
      <c r="W8" s="122"/>
      <c r="X8" s="122"/>
      <c r="Y8" s="12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row>
    <row r="9" spans="1:249" ht="27.6" customHeight="1" x14ac:dyDescent="0.15">
      <c r="A9" s="131"/>
      <c r="B9" s="133"/>
      <c r="C9" s="205" t="s">
        <v>103</v>
      </c>
      <c r="D9" s="206"/>
      <c r="E9" s="206"/>
      <c r="F9" s="206"/>
      <c r="G9" s="206"/>
      <c r="H9" s="206"/>
      <c r="I9" s="207"/>
      <c r="J9" s="151" t="s">
        <v>128</v>
      </c>
      <c r="K9" s="152"/>
      <c r="L9" s="152"/>
      <c r="M9" s="152"/>
      <c r="N9" s="152"/>
      <c r="O9" s="152"/>
      <c r="P9" s="152"/>
      <c r="Q9" s="143"/>
      <c r="R9" s="144"/>
      <c r="S9" s="145"/>
      <c r="T9" s="124"/>
      <c r="U9" s="124"/>
      <c r="V9" s="124"/>
      <c r="W9" s="124"/>
      <c r="X9" s="124"/>
      <c r="Y9" s="125"/>
    </row>
    <row r="10" spans="1:249" ht="27.6" customHeight="1" x14ac:dyDescent="0.15">
      <c r="A10" s="130"/>
      <c r="B10" s="132"/>
      <c r="C10" s="149"/>
      <c r="D10" s="150"/>
      <c r="E10" s="150"/>
      <c r="F10" s="150"/>
      <c r="G10" s="150"/>
      <c r="H10" s="150"/>
      <c r="I10" s="150"/>
      <c r="J10" s="150"/>
      <c r="K10" s="150"/>
      <c r="L10" s="150"/>
      <c r="M10" s="150"/>
      <c r="N10" s="150"/>
      <c r="O10" s="150"/>
      <c r="P10" s="150"/>
      <c r="Q10" s="140" t="s">
        <v>115</v>
      </c>
      <c r="R10" s="141"/>
      <c r="S10" s="142"/>
      <c r="T10" s="122" t="s">
        <v>116</v>
      </c>
      <c r="U10" s="122"/>
      <c r="V10" s="122"/>
      <c r="W10" s="122"/>
      <c r="X10" s="122"/>
      <c r="Y10" s="123"/>
    </row>
    <row r="11" spans="1:249" ht="27.6" customHeight="1" x14ac:dyDescent="0.15">
      <c r="A11" s="131"/>
      <c r="B11" s="133"/>
      <c r="C11" s="169" t="s">
        <v>105</v>
      </c>
      <c r="D11" s="170"/>
      <c r="E11" s="170"/>
      <c r="F11" s="170"/>
      <c r="G11" s="170"/>
      <c r="H11" s="170"/>
      <c r="I11" s="170"/>
      <c r="J11" s="151" t="s">
        <v>129</v>
      </c>
      <c r="K11" s="152"/>
      <c r="L11" s="152"/>
      <c r="M11" s="152"/>
      <c r="N11" s="152"/>
      <c r="O11" s="152"/>
      <c r="P11" s="152"/>
      <c r="Q11" s="143"/>
      <c r="R11" s="144"/>
      <c r="S11" s="145"/>
      <c r="T11" s="124"/>
      <c r="U11" s="124"/>
      <c r="V11" s="124"/>
      <c r="W11" s="124"/>
      <c r="X11" s="124"/>
      <c r="Y11" s="125"/>
    </row>
    <row r="12" spans="1:249" ht="27.6" customHeight="1" x14ac:dyDescent="0.15">
      <c r="A12" s="130"/>
      <c r="B12" s="132"/>
      <c r="C12" s="149"/>
      <c r="D12" s="150"/>
      <c r="E12" s="150"/>
      <c r="F12" s="150"/>
      <c r="G12" s="150"/>
      <c r="H12" s="150"/>
      <c r="I12" s="150"/>
      <c r="J12" s="150"/>
      <c r="K12" s="150"/>
      <c r="L12" s="150"/>
      <c r="M12" s="150"/>
      <c r="N12" s="150"/>
      <c r="O12" s="150"/>
      <c r="P12" s="150"/>
      <c r="Q12" s="140" t="s">
        <v>115</v>
      </c>
      <c r="R12" s="141"/>
      <c r="S12" s="142"/>
      <c r="T12" s="122" t="s">
        <v>117</v>
      </c>
      <c r="U12" s="122"/>
      <c r="V12" s="122"/>
      <c r="W12" s="122"/>
      <c r="X12" s="122"/>
      <c r="Y12" s="123"/>
    </row>
    <row r="13" spans="1:249" ht="27.6" customHeight="1" x14ac:dyDescent="0.15">
      <c r="A13" s="171"/>
      <c r="B13" s="172"/>
      <c r="C13" s="173" t="s">
        <v>105</v>
      </c>
      <c r="D13" s="174"/>
      <c r="E13" s="174"/>
      <c r="F13" s="174"/>
      <c r="G13" s="174"/>
      <c r="H13" s="174"/>
      <c r="I13" s="174"/>
      <c r="J13" s="151" t="s">
        <v>129</v>
      </c>
      <c r="K13" s="152"/>
      <c r="L13" s="152"/>
      <c r="M13" s="152"/>
      <c r="N13" s="152"/>
      <c r="O13" s="152"/>
      <c r="P13" s="152"/>
      <c r="Q13" s="143"/>
      <c r="R13" s="144"/>
      <c r="S13" s="145"/>
      <c r="T13" s="124"/>
      <c r="U13" s="124"/>
      <c r="V13" s="124"/>
      <c r="W13" s="124"/>
      <c r="X13" s="124"/>
      <c r="Y13" s="125"/>
    </row>
    <row r="14" spans="1:249" ht="27.6" customHeight="1" x14ac:dyDescent="0.15">
      <c r="A14" s="130"/>
      <c r="B14" s="132"/>
      <c r="C14" s="149"/>
      <c r="D14" s="150"/>
      <c r="E14" s="150"/>
      <c r="F14" s="150"/>
      <c r="G14" s="150"/>
      <c r="H14" s="150"/>
      <c r="I14" s="150"/>
      <c r="J14" s="150"/>
      <c r="K14" s="150"/>
      <c r="L14" s="150"/>
      <c r="M14" s="150"/>
      <c r="N14" s="150"/>
      <c r="O14" s="150"/>
      <c r="P14" s="150"/>
      <c r="Q14" s="140" t="s">
        <v>115</v>
      </c>
      <c r="R14" s="141"/>
      <c r="S14" s="142"/>
      <c r="T14" s="122" t="s">
        <v>117</v>
      </c>
      <c r="U14" s="122"/>
      <c r="V14" s="122"/>
      <c r="W14" s="122"/>
      <c r="X14" s="122"/>
      <c r="Y14" s="123"/>
    </row>
    <row r="15" spans="1:249" ht="27.6" customHeight="1" x14ac:dyDescent="0.15">
      <c r="A15" s="171"/>
      <c r="B15" s="172"/>
      <c r="C15" s="173" t="s">
        <v>105</v>
      </c>
      <c r="D15" s="174"/>
      <c r="E15" s="174"/>
      <c r="F15" s="174"/>
      <c r="G15" s="174"/>
      <c r="H15" s="174"/>
      <c r="I15" s="174"/>
      <c r="J15" s="151" t="s">
        <v>128</v>
      </c>
      <c r="K15" s="152"/>
      <c r="L15" s="152"/>
      <c r="M15" s="152"/>
      <c r="N15" s="152"/>
      <c r="O15" s="152"/>
      <c r="P15" s="152"/>
      <c r="Q15" s="143"/>
      <c r="R15" s="144"/>
      <c r="S15" s="145"/>
      <c r="T15" s="124"/>
      <c r="U15" s="124"/>
      <c r="V15" s="124"/>
      <c r="W15" s="124"/>
      <c r="X15" s="124"/>
      <c r="Y15" s="125"/>
    </row>
    <row r="16" spans="1:249" ht="27.6" customHeight="1" x14ac:dyDescent="0.15">
      <c r="A16" s="130"/>
      <c r="B16" s="132"/>
      <c r="C16" s="149"/>
      <c r="D16" s="150"/>
      <c r="E16" s="150"/>
      <c r="F16" s="150"/>
      <c r="G16" s="150"/>
      <c r="H16" s="150"/>
      <c r="I16" s="150"/>
      <c r="J16" s="150"/>
      <c r="K16" s="150"/>
      <c r="L16" s="150"/>
      <c r="M16" s="150"/>
      <c r="N16" s="150"/>
      <c r="O16" s="150"/>
      <c r="P16" s="150"/>
      <c r="Q16" s="140" t="s">
        <v>115</v>
      </c>
      <c r="R16" s="141"/>
      <c r="S16" s="142"/>
      <c r="T16" s="122" t="s">
        <v>117</v>
      </c>
      <c r="U16" s="122"/>
      <c r="V16" s="122"/>
      <c r="W16" s="122"/>
      <c r="X16" s="122"/>
      <c r="Y16" s="123"/>
    </row>
    <row r="17" spans="1:249" ht="27.6" customHeight="1" x14ac:dyDescent="0.15">
      <c r="A17" s="171"/>
      <c r="B17" s="172"/>
      <c r="C17" s="173" t="s">
        <v>105</v>
      </c>
      <c r="D17" s="174"/>
      <c r="E17" s="174"/>
      <c r="F17" s="174"/>
      <c r="G17" s="174"/>
      <c r="H17" s="174"/>
      <c r="I17" s="174"/>
      <c r="J17" s="151" t="s">
        <v>128</v>
      </c>
      <c r="K17" s="152"/>
      <c r="L17" s="152"/>
      <c r="M17" s="152"/>
      <c r="N17" s="152"/>
      <c r="O17" s="152"/>
      <c r="P17" s="152"/>
      <c r="Q17" s="143"/>
      <c r="R17" s="144"/>
      <c r="S17" s="145"/>
      <c r="T17" s="124"/>
      <c r="U17" s="124"/>
      <c r="V17" s="124"/>
      <c r="W17" s="124"/>
      <c r="X17" s="124"/>
      <c r="Y17" s="125"/>
    </row>
    <row r="18" spans="1:249" ht="27.6" customHeight="1" x14ac:dyDescent="0.15">
      <c r="A18" s="130"/>
      <c r="B18" s="132"/>
      <c r="C18" s="149"/>
      <c r="D18" s="150"/>
      <c r="E18" s="150"/>
      <c r="F18" s="150"/>
      <c r="G18" s="150"/>
      <c r="H18" s="150"/>
      <c r="I18" s="150"/>
      <c r="J18" s="150"/>
      <c r="K18" s="150"/>
      <c r="L18" s="150"/>
      <c r="M18" s="150"/>
      <c r="N18" s="150"/>
      <c r="O18" s="150"/>
      <c r="P18" s="150"/>
      <c r="Q18" s="140" t="s">
        <v>115</v>
      </c>
      <c r="R18" s="141"/>
      <c r="S18" s="142"/>
      <c r="T18" s="122" t="s">
        <v>117</v>
      </c>
      <c r="U18" s="122"/>
      <c r="V18" s="122"/>
      <c r="W18" s="122"/>
      <c r="X18" s="122"/>
      <c r="Y18" s="123"/>
    </row>
    <row r="19" spans="1:249" ht="27.6" customHeight="1" x14ac:dyDescent="0.15">
      <c r="A19" s="171"/>
      <c r="B19" s="172"/>
      <c r="C19" s="173" t="s">
        <v>105</v>
      </c>
      <c r="D19" s="174"/>
      <c r="E19" s="174"/>
      <c r="F19" s="174"/>
      <c r="G19" s="174"/>
      <c r="H19" s="174"/>
      <c r="I19" s="174"/>
      <c r="J19" s="151" t="s">
        <v>127</v>
      </c>
      <c r="K19" s="152"/>
      <c r="L19" s="152"/>
      <c r="M19" s="152"/>
      <c r="N19" s="152"/>
      <c r="O19" s="152"/>
      <c r="P19" s="152"/>
      <c r="Q19" s="143"/>
      <c r="R19" s="144"/>
      <c r="S19" s="145"/>
      <c r="T19" s="124"/>
      <c r="U19" s="124"/>
      <c r="V19" s="124"/>
      <c r="W19" s="124"/>
      <c r="X19" s="124"/>
      <c r="Y19" s="125"/>
    </row>
    <row r="20" spans="1:249" ht="27.6" customHeight="1" x14ac:dyDescent="0.15">
      <c r="A20" s="130"/>
      <c r="B20" s="132"/>
      <c r="C20" s="149"/>
      <c r="D20" s="150"/>
      <c r="E20" s="150"/>
      <c r="F20" s="150"/>
      <c r="G20" s="150"/>
      <c r="H20" s="150"/>
      <c r="I20" s="150"/>
      <c r="J20" s="150"/>
      <c r="K20" s="150"/>
      <c r="L20" s="150"/>
      <c r="M20" s="150"/>
      <c r="N20" s="150"/>
      <c r="O20" s="150"/>
      <c r="P20" s="150"/>
      <c r="Q20" s="140" t="s">
        <v>115</v>
      </c>
      <c r="R20" s="141"/>
      <c r="S20" s="142"/>
      <c r="T20" s="122" t="s">
        <v>117</v>
      </c>
      <c r="U20" s="122"/>
      <c r="V20" s="122"/>
      <c r="W20" s="122"/>
      <c r="X20" s="122"/>
      <c r="Y20" s="123"/>
    </row>
    <row r="21" spans="1:249" ht="27.6" customHeight="1" x14ac:dyDescent="0.15">
      <c r="A21" s="171"/>
      <c r="B21" s="172"/>
      <c r="C21" s="173" t="s">
        <v>105</v>
      </c>
      <c r="D21" s="174"/>
      <c r="E21" s="174"/>
      <c r="F21" s="174"/>
      <c r="G21" s="174"/>
      <c r="H21" s="174"/>
      <c r="I21" s="174"/>
      <c r="J21" s="151" t="s">
        <v>127</v>
      </c>
      <c r="K21" s="152"/>
      <c r="L21" s="152"/>
      <c r="M21" s="152"/>
      <c r="N21" s="152"/>
      <c r="O21" s="152"/>
      <c r="P21" s="152"/>
      <c r="Q21" s="143"/>
      <c r="R21" s="144"/>
      <c r="S21" s="145"/>
      <c r="T21" s="124"/>
      <c r="U21" s="124"/>
      <c r="V21" s="124"/>
      <c r="W21" s="124"/>
      <c r="X21" s="124"/>
      <c r="Y21" s="125"/>
    </row>
    <row r="22" spans="1:249" ht="27.6" customHeight="1" x14ac:dyDescent="0.15">
      <c r="A22" s="157"/>
      <c r="B22" s="159"/>
      <c r="C22" s="153"/>
      <c r="D22" s="154"/>
      <c r="E22" s="154"/>
      <c r="F22" s="154"/>
      <c r="G22" s="154"/>
      <c r="H22" s="154"/>
      <c r="I22" s="154"/>
      <c r="J22" s="154"/>
      <c r="K22" s="154"/>
      <c r="L22" s="154"/>
      <c r="M22" s="154"/>
      <c r="N22" s="154"/>
      <c r="O22" s="154"/>
      <c r="P22" s="154"/>
      <c r="Q22" s="140" t="s">
        <v>106</v>
      </c>
      <c r="R22" s="141"/>
      <c r="S22" s="142"/>
      <c r="T22" s="122" t="s">
        <v>107</v>
      </c>
      <c r="U22" s="122"/>
      <c r="V22" s="122"/>
      <c r="W22" s="122"/>
      <c r="X22" s="122"/>
      <c r="Y22" s="123"/>
    </row>
    <row r="23" spans="1:249" ht="27.6" customHeight="1" thickBot="1" x14ac:dyDescent="0.2">
      <c r="A23" s="158"/>
      <c r="B23" s="160"/>
      <c r="C23" s="167" t="s">
        <v>105</v>
      </c>
      <c r="D23" s="168"/>
      <c r="E23" s="168"/>
      <c r="F23" s="168"/>
      <c r="G23" s="168"/>
      <c r="H23" s="168"/>
      <c r="I23" s="168"/>
      <c r="J23" s="155" t="s">
        <v>127</v>
      </c>
      <c r="K23" s="156"/>
      <c r="L23" s="156"/>
      <c r="M23" s="156"/>
      <c r="N23" s="156"/>
      <c r="O23" s="156"/>
      <c r="P23" s="156"/>
      <c r="Q23" s="146"/>
      <c r="R23" s="147"/>
      <c r="S23" s="148"/>
      <c r="T23" s="126"/>
      <c r="U23" s="126"/>
      <c r="V23" s="126"/>
      <c r="W23" s="126"/>
      <c r="X23" s="126"/>
      <c r="Y23" s="127"/>
    </row>
    <row r="24" spans="1:249" s="69" customFormat="1" ht="14.25" customHeight="1" x14ac:dyDescent="0.15">
      <c r="A24" s="84"/>
      <c r="B24" s="84"/>
      <c r="C24" s="85"/>
      <c r="D24" s="85"/>
      <c r="E24" s="85"/>
      <c r="F24" s="85"/>
      <c r="G24" s="85"/>
      <c r="H24" s="85"/>
      <c r="I24" s="85"/>
      <c r="J24" s="86"/>
      <c r="K24" s="86"/>
      <c r="L24" s="86"/>
      <c r="M24" s="86"/>
      <c r="N24" s="86"/>
      <c r="O24" s="86"/>
      <c r="P24" s="86"/>
      <c r="Q24" s="86"/>
      <c r="R24" s="86"/>
      <c r="S24" s="86"/>
      <c r="T24" s="87"/>
      <c r="U24" s="87"/>
      <c r="V24" s="87"/>
      <c r="W24" s="87"/>
      <c r="X24" s="87"/>
      <c r="Y24" s="87"/>
    </row>
    <row r="25" spans="1:249" ht="14.25" customHeight="1" x14ac:dyDescent="0.15">
      <c r="A25" s="129" t="s">
        <v>54</v>
      </c>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row>
    <row r="26" spans="1:249" ht="14.25" customHeight="1" x14ac:dyDescent="0.15">
      <c r="A26" s="128" t="s">
        <v>98</v>
      </c>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row>
    <row r="27" spans="1:249" ht="14.25" customHeight="1" x14ac:dyDescent="0.15">
      <c r="A27" s="128" t="s">
        <v>99</v>
      </c>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row>
    <row r="28" spans="1:249" ht="14.25" customHeight="1" x14ac:dyDescent="0.15">
      <c r="A28" s="121" t="s">
        <v>100</v>
      </c>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row>
    <row r="29" spans="1:249" ht="14.25" customHeight="1" x14ac:dyDescent="0.15">
      <c r="A29" s="134" t="s">
        <v>119</v>
      </c>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6"/>
    </row>
    <row r="30" spans="1:249" ht="14.25" customHeight="1" x14ac:dyDescent="0.15">
      <c r="A30" s="163" t="s">
        <v>118</v>
      </c>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5"/>
    </row>
    <row r="31" spans="1:249" ht="15" customHeight="1" x14ac:dyDescent="0.15">
      <c r="A31" s="213"/>
      <c r="B31" s="213"/>
      <c r="C31" s="213"/>
      <c r="D31" s="213"/>
      <c r="E31" s="213"/>
      <c r="F31" s="213"/>
      <c r="G31" s="213"/>
      <c r="H31" s="213"/>
      <c r="I31" s="213"/>
      <c r="J31" s="55"/>
      <c r="K31" s="55"/>
      <c r="L31" s="55"/>
      <c r="M31" s="55"/>
      <c r="N31" s="55"/>
      <c r="O31" s="55"/>
      <c r="P31" s="55"/>
      <c r="Q31" s="55"/>
      <c r="R31" s="55"/>
      <c r="S31" s="55"/>
      <c r="T31" s="55"/>
      <c r="U31" s="55"/>
      <c r="V31" s="55"/>
      <c r="W31" s="55"/>
      <c r="X31" s="55"/>
      <c r="Y31" s="55"/>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row>
    <row r="32" spans="1:249" ht="15" customHeight="1" x14ac:dyDescent="0.15">
      <c r="A32" s="5"/>
      <c r="B32" s="5"/>
      <c r="C32" s="5"/>
      <c r="D32" s="5"/>
      <c r="E32" s="5"/>
      <c r="F32" s="5"/>
      <c r="G32" s="5"/>
      <c r="H32" s="5"/>
      <c r="I32" s="5"/>
      <c r="J32" s="2"/>
      <c r="K32" s="2"/>
      <c r="L32" s="2"/>
      <c r="M32" s="2"/>
      <c r="N32" s="2"/>
      <c r="O32" s="2"/>
      <c r="P32" s="2"/>
      <c r="Q32" s="2"/>
      <c r="R32" s="2"/>
      <c r="S32" s="2"/>
      <c r="T32" s="2"/>
      <c r="U32" s="2"/>
      <c r="V32" s="2"/>
      <c r="W32" s="2"/>
      <c r="X32" s="2"/>
      <c r="Y32" s="2"/>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row>
    <row r="33" spans="1:249" ht="19.7" customHeight="1" x14ac:dyDescent="0.15">
      <c r="A33" s="209"/>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row>
    <row r="34" spans="1:249" ht="18.75" customHeight="1" x14ac:dyDescent="0.15">
      <c r="A34" s="209"/>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row>
    <row r="35" spans="1:249" ht="18.75" customHeight="1" x14ac:dyDescent="0.15">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row>
    <row r="36" spans="1:249" ht="19.5" customHeight="1" x14ac:dyDescent="0.15">
      <c r="A36" s="58"/>
      <c r="B36" s="58"/>
      <c r="C36" s="58"/>
      <c r="D36" s="58"/>
      <c r="E36" s="58"/>
      <c r="F36" s="58"/>
      <c r="G36" s="58"/>
      <c r="H36" s="58"/>
      <c r="I36" s="58"/>
      <c r="J36" s="58"/>
      <c r="K36" s="58"/>
      <c r="L36" s="58"/>
      <c r="M36" s="58"/>
      <c r="N36" s="58"/>
      <c r="O36" s="58"/>
      <c r="P36" s="58"/>
      <c r="Q36" s="70"/>
      <c r="R36" s="58"/>
      <c r="S36" s="70"/>
      <c r="T36" s="218"/>
      <c r="U36" s="218"/>
      <c r="V36" s="218"/>
      <c r="W36" s="218"/>
      <c r="X36" s="218"/>
      <c r="Y36" s="58"/>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row>
    <row r="37" spans="1:249" ht="15" customHeight="1" x14ac:dyDescent="0.15">
      <c r="A37" s="6"/>
      <c r="B37" s="6"/>
      <c r="C37" s="6"/>
      <c r="D37" s="6"/>
      <c r="E37" s="6"/>
      <c r="F37" s="7"/>
      <c r="G37" s="7"/>
      <c r="H37" s="7"/>
      <c r="I37" s="7"/>
      <c r="J37" s="7"/>
      <c r="K37" s="7"/>
      <c r="L37" s="7"/>
      <c r="M37" s="7"/>
      <c r="N37" s="7"/>
      <c r="O37" s="7"/>
      <c r="P37" s="7"/>
      <c r="Q37" s="7"/>
      <c r="R37" s="7"/>
      <c r="S37" s="7"/>
      <c r="T37" s="7"/>
      <c r="U37" s="7"/>
      <c r="V37" s="7"/>
      <c r="W37" s="7"/>
      <c r="X37" s="7"/>
      <c r="Y37" s="7"/>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row>
    <row r="38" spans="1:249" ht="20.25" customHeight="1" x14ac:dyDescent="0.15">
      <c r="A38" s="58"/>
      <c r="B38" s="58"/>
      <c r="C38" s="58"/>
      <c r="D38" s="2"/>
      <c r="E38" s="2"/>
      <c r="F38" s="2"/>
      <c r="G38" s="2"/>
      <c r="H38" s="2"/>
      <c r="I38" s="2"/>
      <c r="J38" s="2"/>
      <c r="K38" s="2"/>
      <c r="L38" s="2"/>
      <c r="M38" s="2"/>
      <c r="N38" s="2"/>
      <c r="O38" s="2"/>
      <c r="P38" s="2"/>
      <c r="Q38" s="2"/>
      <c r="R38" s="2"/>
      <c r="S38" s="2"/>
      <c r="T38" s="2"/>
      <c r="U38" s="2"/>
      <c r="V38" s="2"/>
      <c r="W38" s="2"/>
      <c r="X38" s="2"/>
      <c r="Y38" s="2"/>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row>
    <row r="39" spans="1:249" ht="21.75" customHeight="1" x14ac:dyDescent="0.15">
      <c r="A39" s="215"/>
      <c r="B39" s="215"/>
      <c r="C39" s="215"/>
      <c r="D39" s="215"/>
      <c r="E39" s="215"/>
      <c r="F39" s="216"/>
      <c r="G39" s="217"/>
      <c r="H39" s="217"/>
      <c r="I39" s="217"/>
      <c r="J39" s="217"/>
      <c r="K39" s="217"/>
      <c r="L39" s="217"/>
      <c r="M39" s="217"/>
      <c r="N39" s="217"/>
      <c r="O39" s="217"/>
      <c r="P39" s="217"/>
      <c r="Q39" s="217"/>
      <c r="R39" s="217"/>
      <c r="S39" s="217"/>
      <c r="T39" s="217"/>
      <c r="U39" s="217"/>
      <c r="V39" s="217"/>
      <c r="W39" s="217"/>
      <c r="X39" s="217"/>
      <c r="Y39" s="217"/>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row>
  </sheetData>
  <mergeCells count="73">
    <mergeCell ref="A1:Y3"/>
    <mergeCell ref="A4:Y4"/>
    <mergeCell ref="C7:P7"/>
    <mergeCell ref="Q7:S7"/>
    <mergeCell ref="T7:Y7"/>
    <mergeCell ref="A8:A9"/>
    <mergeCell ref="B8:B9"/>
    <mergeCell ref="C8:P8"/>
    <mergeCell ref="Q8:S9"/>
    <mergeCell ref="T8:Y9"/>
    <mergeCell ref="C9:I9"/>
    <mergeCell ref="J9:P9"/>
    <mergeCell ref="Q14:S15"/>
    <mergeCell ref="T14:Y15"/>
    <mergeCell ref="A22:A23"/>
    <mergeCell ref="B22:B23"/>
    <mergeCell ref="A10:A11"/>
    <mergeCell ref="B10:B11"/>
    <mergeCell ref="C10:P10"/>
    <mergeCell ref="T10:Y11"/>
    <mergeCell ref="C11:I11"/>
    <mergeCell ref="J11:P11"/>
    <mergeCell ref="A12:A13"/>
    <mergeCell ref="B12:B13"/>
    <mergeCell ref="C12:P12"/>
    <mergeCell ref="Q12:S13"/>
    <mergeCell ref="T12:Y13"/>
    <mergeCell ref="C13:I13"/>
    <mergeCell ref="J13:P13"/>
    <mergeCell ref="Q10:S11"/>
    <mergeCell ref="T16:Y17"/>
    <mergeCell ref="Q16:S17"/>
    <mergeCell ref="A39:E39"/>
    <mergeCell ref="F39:Y39"/>
    <mergeCell ref="A29:Y29"/>
    <mergeCell ref="A30:Y30"/>
    <mergeCell ref="A31:I31"/>
    <mergeCell ref="A33:Y33"/>
    <mergeCell ref="A34:Y34"/>
    <mergeCell ref="T36:X36"/>
    <mergeCell ref="J23:P23"/>
    <mergeCell ref="A16:A17"/>
    <mergeCell ref="B16:B17"/>
    <mergeCell ref="C16:P16"/>
    <mergeCell ref="A14:A15"/>
    <mergeCell ref="B14:B15"/>
    <mergeCell ref="C14:P14"/>
    <mergeCell ref="C17:I17"/>
    <mergeCell ref="J17:P17"/>
    <mergeCell ref="C15:I15"/>
    <mergeCell ref="J15:P15"/>
    <mergeCell ref="A18:A19"/>
    <mergeCell ref="B18:B19"/>
    <mergeCell ref="C18:P18"/>
    <mergeCell ref="Q18:S19"/>
    <mergeCell ref="T18:Y19"/>
    <mergeCell ref="C19:I19"/>
    <mergeCell ref="J19:P19"/>
    <mergeCell ref="A26:Y26"/>
    <mergeCell ref="A27:Y27"/>
    <mergeCell ref="A28:Y28"/>
    <mergeCell ref="A25:Y25"/>
    <mergeCell ref="A20:A21"/>
    <mergeCell ref="B20:B21"/>
    <mergeCell ref="C20:P20"/>
    <mergeCell ref="Q20:S21"/>
    <mergeCell ref="T20:Y21"/>
    <mergeCell ref="C21:I21"/>
    <mergeCell ref="J21:P21"/>
    <mergeCell ref="C22:P22"/>
    <mergeCell ref="Q22:S23"/>
    <mergeCell ref="T22:Y23"/>
    <mergeCell ref="C23:I23"/>
  </mergeCells>
  <phoneticPr fontId="2"/>
  <printOptions horizontalCentered="1" verticalCentered="1"/>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37"/>
  <sheetViews>
    <sheetView showGridLines="0" view="pageBreakPreview" zoomScaleNormal="85" zoomScaleSheetLayoutView="100" workbookViewId="0">
      <selection activeCell="P28" sqref="P28"/>
    </sheetView>
  </sheetViews>
  <sheetFormatPr defaultRowHeight="13.5" x14ac:dyDescent="0.15"/>
  <cols>
    <col min="1" max="2" width="5.625" style="1" customWidth="1"/>
    <col min="3" max="4" width="2.125" style="1" customWidth="1"/>
    <col min="5" max="20" width="3.875" style="1" customWidth="1"/>
    <col min="21" max="21" width="12.625" style="1" customWidth="1"/>
    <col min="22" max="22" width="11.875" style="1" customWidth="1"/>
    <col min="23" max="23" width="5.625" style="1" customWidth="1"/>
    <col min="24" max="24" width="2.625" style="1" customWidth="1"/>
    <col min="25" max="25" width="9" style="1"/>
    <col min="26" max="26" width="9" style="1" hidden="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9"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9"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9"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9"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9"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9"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9"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9"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9"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9"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9"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9"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9"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9"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9"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9"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9"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9"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9"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9"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9"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9"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9"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9"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9"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9"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9"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9"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9"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9"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9"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9"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9"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9"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9"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9"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9"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9"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9"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9"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9"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9"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9"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9"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9"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9"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9"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9"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9"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9"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9"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9"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9"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9"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9"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9"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9"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9"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9"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9"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9"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9"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9" style="1"/>
  </cols>
  <sheetData>
    <row r="1" spans="1:26" x14ac:dyDescent="0.15">
      <c r="U1" s="77"/>
      <c r="V1" s="77" t="s">
        <v>97</v>
      </c>
      <c r="W1" s="78"/>
      <c r="X1" s="77"/>
    </row>
    <row r="2" spans="1:26" x14ac:dyDescent="0.15">
      <c r="U2" s="78"/>
      <c r="V2" s="78"/>
      <c r="W2" s="78"/>
      <c r="X2" s="77"/>
    </row>
    <row r="3" spans="1:26" ht="15" customHeight="1" x14ac:dyDescent="0.15">
      <c r="A3" s="76"/>
      <c r="B3" s="76"/>
      <c r="C3" s="76"/>
      <c r="D3" s="76"/>
      <c r="E3" s="76"/>
      <c r="F3" s="76"/>
      <c r="G3" s="76"/>
      <c r="H3" s="76"/>
      <c r="I3" s="76"/>
      <c r="J3" s="76"/>
      <c r="K3" s="76"/>
      <c r="L3" s="76"/>
      <c r="M3" s="76"/>
      <c r="N3" s="76"/>
      <c r="O3" s="76"/>
      <c r="P3" s="76"/>
      <c r="Q3" s="238" t="s">
        <v>95</v>
      </c>
      <c r="R3" s="238"/>
      <c r="S3" s="238"/>
      <c r="T3" s="238"/>
      <c r="U3" s="237"/>
      <c r="V3" s="237"/>
      <c r="W3" s="80" t="s">
        <v>96</v>
      </c>
      <c r="X3" s="79"/>
      <c r="Y3" s="3"/>
      <c r="Z3" s="1" t="s">
        <v>69</v>
      </c>
    </row>
    <row r="4" spans="1:26" ht="21" customHeight="1" x14ac:dyDescent="0.15">
      <c r="A4" s="211" t="s">
        <v>68</v>
      </c>
      <c r="B4" s="211"/>
      <c r="C4" s="211"/>
      <c r="D4" s="211"/>
      <c r="E4" s="211"/>
      <c r="F4" s="211"/>
      <c r="G4" s="211"/>
      <c r="H4" s="211"/>
      <c r="I4" s="211"/>
      <c r="J4" s="211"/>
      <c r="K4" s="211"/>
      <c r="L4" s="211"/>
      <c r="M4" s="211"/>
      <c r="N4" s="211"/>
      <c r="O4" s="211"/>
      <c r="P4" s="211"/>
      <c r="Q4" s="211"/>
      <c r="R4" s="211"/>
      <c r="S4" s="211"/>
      <c r="T4" s="211"/>
      <c r="U4" s="211"/>
      <c r="V4" s="211"/>
      <c r="W4" s="211"/>
      <c r="X4" s="211"/>
      <c r="Y4" s="3"/>
      <c r="Z4" s="3" t="s">
        <v>92</v>
      </c>
    </row>
    <row r="5" spans="1:26" ht="15" customHeight="1" thickBot="1" x14ac:dyDescent="0.2">
      <c r="A5" s="60" t="s">
        <v>61</v>
      </c>
      <c r="B5" s="60"/>
      <c r="C5" s="59"/>
      <c r="D5" s="59"/>
      <c r="E5" s="59"/>
      <c r="F5" s="59"/>
      <c r="G5" s="59"/>
      <c r="H5" s="59"/>
      <c r="I5" s="59"/>
      <c r="J5" s="59"/>
      <c r="K5" s="59"/>
      <c r="L5" s="59"/>
      <c r="M5" s="59"/>
      <c r="N5" s="59"/>
      <c r="O5" s="59"/>
      <c r="P5" s="59"/>
      <c r="Q5" s="59"/>
      <c r="R5" s="59"/>
      <c r="S5" s="59"/>
      <c r="T5" s="59"/>
      <c r="U5" s="59"/>
      <c r="V5" s="59"/>
      <c r="W5" s="59"/>
      <c r="X5" s="59"/>
      <c r="Y5" s="3"/>
      <c r="Z5" s="3" t="s">
        <v>93</v>
      </c>
    </row>
    <row r="6" spans="1:26" ht="30" customHeight="1" x14ac:dyDescent="0.15">
      <c r="A6" s="268" t="s">
        <v>51</v>
      </c>
      <c r="B6" s="269"/>
      <c r="C6" s="262" t="s">
        <v>65</v>
      </c>
      <c r="D6" s="263"/>
      <c r="E6" s="263"/>
      <c r="F6" s="263"/>
      <c r="G6" s="262" t="s">
        <v>50</v>
      </c>
      <c r="H6" s="263"/>
      <c r="I6" s="263"/>
      <c r="J6" s="263"/>
      <c r="K6" s="263"/>
      <c r="L6" s="263"/>
      <c r="M6" s="263"/>
      <c r="N6" s="263"/>
      <c r="O6" s="263"/>
      <c r="P6" s="263"/>
      <c r="Q6" s="263"/>
      <c r="R6" s="263"/>
      <c r="S6" s="263"/>
      <c r="T6" s="263"/>
      <c r="U6" s="269"/>
      <c r="V6" s="262" t="s">
        <v>52</v>
      </c>
      <c r="W6" s="263"/>
      <c r="X6" s="264"/>
      <c r="Z6" s="1" t="s">
        <v>70</v>
      </c>
    </row>
    <row r="7" spans="1:26" ht="39.950000000000003" customHeight="1" thickBot="1" x14ac:dyDescent="0.2">
      <c r="A7" s="270"/>
      <c r="B7" s="225"/>
      <c r="C7" s="223"/>
      <c r="D7" s="224"/>
      <c r="E7" s="224"/>
      <c r="F7" s="224"/>
      <c r="G7" s="223"/>
      <c r="H7" s="224"/>
      <c r="I7" s="224"/>
      <c r="J7" s="224"/>
      <c r="K7" s="224"/>
      <c r="L7" s="224"/>
      <c r="M7" s="224"/>
      <c r="N7" s="224"/>
      <c r="O7" s="224"/>
      <c r="P7" s="224"/>
      <c r="Q7" s="224"/>
      <c r="R7" s="224"/>
      <c r="S7" s="224"/>
      <c r="T7" s="224"/>
      <c r="U7" s="225"/>
      <c r="V7" s="265" t="s">
        <v>123</v>
      </c>
      <c r="W7" s="266"/>
      <c r="X7" s="267"/>
      <c r="Z7" s="1" t="s">
        <v>94</v>
      </c>
    </row>
    <row r="8" spans="1:26" ht="24.95" customHeight="1" x14ac:dyDescent="0.15">
      <c r="A8" s="67" t="s">
        <v>67</v>
      </c>
      <c r="B8" s="66"/>
      <c r="C8" s="66"/>
      <c r="D8" s="66"/>
      <c r="E8" s="66"/>
      <c r="F8" s="66"/>
      <c r="G8" s="66"/>
      <c r="H8" s="66"/>
      <c r="I8" s="66"/>
      <c r="J8" s="66"/>
      <c r="K8" s="66"/>
      <c r="L8" s="66"/>
      <c r="M8" s="66"/>
      <c r="N8" s="66"/>
      <c r="O8" s="66"/>
      <c r="P8" s="66"/>
      <c r="Q8" s="66"/>
      <c r="R8" s="66"/>
      <c r="S8" s="66"/>
      <c r="T8" s="66"/>
      <c r="U8" s="66"/>
      <c r="V8" s="66"/>
      <c r="W8" s="66"/>
      <c r="X8" s="66"/>
      <c r="Z8" s="1" t="s">
        <v>71</v>
      </c>
    </row>
    <row r="9" spans="1:26" ht="5.0999999999999996" customHeight="1" x14ac:dyDescent="0.2">
      <c r="A9" s="9"/>
      <c r="B9" s="54"/>
      <c r="C9" s="4"/>
      <c r="D9" s="4"/>
      <c r="E9" s="4"/>
      <c r="F9" s="4"/>
      <c r="G9" s="4"/>
      <c r="H9" s="4"/>
      <c r="I9" s="4"/>
      <c r="J9" s="4"/>
      <c r="K9" s="4"/>
      <c r="L9" s="4"/>
      <c r="M9" s="10"/>
      <c r="N9" s="4"/>
      <c r="O9" s="4"/>
      <c r="P9" s="4"/>
      <c r="Q9" s="4"/>
      <c r="R9" s="4"/>
      <c r="S9" s="4"/>
      <c r="T9" s="4"/>
      <c r="U9" s="4"/>
      <c r="V9" s="4"/>
      <c r="W9" s="4"/>
      <c r="X9" s="11"/>
      <c r="Z9" s="1" t="s">
        <v>72</v>
      </c>
    </row>
    <row r="10" spans="1:26" s="3" customFormat="1" ht="15" customHeight="1" thickBot="1" x14ac:dyDescent="0.2">
      <c r="A10" s="56" t="s">
        <v>63</v>
      </c>
      <c r="B10" s="56"/>
      <c r="C10" s="2"/>
      <c r="D10" s="2"/>
      <c r="E10" s="2"/>
      <c r="F10" s="2"/>
      <c r="G10" s="2"/>
      <c r="H10" s="2"/>
      <c r="I10" s="2"/>
      <c r="J10" s="2"/>
      <c r="K10" s="2"/>
      <c r="L10" s="2"/>
      <c r="M10" s="10"/>
      <c r="N10" s="2"/>
      <c r="O10" s="2"/>
      <c r="P10" s="12"/>
      <c r="Q10" s="12"/>
      <c r="R10" s="12"/>
      <c r="S10" s="12"/>
      <c r="T10" s="12"/>
      <c r="U10" s="13"/>
      <c r="V10" s="13"/>
      <c r="W10" s="13"/>
      <c r="X10" s="13"/>
      <c r="Z10" s="3" t="s">
        <v>73</v>
      </c>
    </row>
    <row r="11" spans="1:26" s="3" customFormat="1" ht="13.5" customHeight="1" x14ac:dyDescent="0.15">
      <c r="A11" s="248" t="s">
        <v>9</v>
      </c>
      <c r="B11" s="249"/>
      <c r="C11" s="249"/>
      <c r="D11" s="249"/>
      <c r="E11" s="250"/>
      <c r="F11" s="254" t="s">
        <v>10</v>
      </c>
      <c r="G11" s="255"/>
      <c r="H11" s="255"/>
      <c r="I11" s="255"/>
      <c r="J11" s="255"/>
      <c r="K11" s="255"/>
      <c r="L11" s="255"/>
      <c r="M11" s="255"/>
      <c r="N11" s="255"/>
      <c r="O11" s="255"/>
      <c r="P11" s="255"/>
      <c r="Q11" s="255"/>
      <c r="R11" s="255"/>
      <c r="S11" s="255"/>
      <c r="T11" s="255"/>
      <c r="U11" s="258" t="s">
        <v>11</v>
      </c>
      <c r="V11" s="260" t="s">
        <v>12</v>
      </c>
      <c r="W11" s="242" t="s">
        <v>13</v>
      </c>
      <c r="X11" s="243"/>
      <c r="Z11" s="3" t="s">
        <v>74</v>
      </c>
    </row>
    <row r="12" spans="1:26" s="3" customFormat="1" ht="14.25" customHeight="1" thickBot="1" x14ac:dyDescent="0.2">
      <c r="A12" s="251"/>
      <c r="B12" s="252"/>
      <c r="C12" s="252"/>
      <c r="D12" s="252"/>
      <c r="E12" s="253"/>
      <c r="F12" s="256"/>
      <c r="G12" s="257"/>
      <c r="H12" s="257"/>
      <c r="I12" s="257"/>
      <c r="J12" s="257"/>
      <c r="K12" s="257"/>
      <c r="L12" s="257"/>
      <c r="M12" s="257"/>
      <c r="N12" s="257"/>
      <c r="O12" s="257"/>
      <c r="P12" s="257"/>
      <c r="Q12" s="257"/>
      <c r="R12" s="257"/>
      <c r="S12" s="257"/>
      <c r="T12" s="257"/>
      <c r="U12" s="259"/>
      <c r="V12" s="261"/>
      <c r="W12" s="244"/>
      <c r="X12" s="245"/>
      <c r="Z12" s="3" t="s">
        <v>75</v>
      </c>
    </row>
    <row r="13" spans="1:26" s="3" customFormat="1" ht="32.1" customHeight="1" x14ac:dyDescent="0.15">
      <c r="A13" s="239" t="s">
        <v>14</v>
      </c>
      <c r="B13" s="240"/>
      <c r="C13" s="240"/>
      <c r="D13" s="240"/>
      <c r="E13" s="241"/>
      <c r="F13" s="14" t="s">
        <v>8</v>
      </c>
      <c r="G13" s="15" t="s">
        <v>15</v>
      </c>
      <c r="H13" s="15"/>
      <c r="I13" s="15"/>
      <c r="J13" s="15"/>
      <c r="K13" s="15"/>
      <c r="L13" s="15"/>
      <c r="M13" s="15"/>
      <c r="N13" s="15"/>
      <c r="O13" s="15"/>
      <c r="P13" s="15"/>
      <c r="Q13" s="15"/>
      <c r="R13" s="15"/>
      <c r="S13" s="15"/>
      <c r="T13" s="16"/>
      <c r="U13" s="89"/>
      <c r="V13" s="17" t="s">
        <v>36</v>
      </c>
      <c r="W13" s="246" t="s">
        <v>16</v>
      </c>
      <c r="X13" s="247"/>
      <c r="Z13" s="3" t="s">
        <v>76</v>
      </c>
    </row>
    <row r="14" spans="1:26" s="3" customFormat="1" ht="32.1" customHeight="1" x14ac:dyDescent="0.15">
      <c r="A14" s="234"/>
      <c r="B14" s="235"/>
      <c r="C14" s="235"/>
      <c r="D14" s="235"/>
      <c r="E14" s="236"/>
      <c r="F14" s="18" t="s">
        <v>39</v>
      </c>
      <c r="G14" s="88" t="s">
        <v>17</v>
      </c>
      <c r="H14" s="88"/>
      <c r="I14" s="88"/>
      <c r="J14" s="88"/>
      <c r="K14" s="88"/>
      <c r="L14" s="88"/>
      <c r="M14" s="88"/>
      <c r="N14" s="88"/>
      <c r="O14" s="88"/>
      <c r="P14" s="88"/>
      <c r="Q14" s="88"/>
      <c r="R14" s="88"/>
      <c r="S14" s="88"/>
      <c r="T14" s="19"/>
      <c r="U14" s="90"/>
      <c r="V14" s="20" t="s">
        <v>36</v>
      </c>
      <c r="W14" s="219" t="s">
        <v>16</v>
      </c>
      <c r="X14" s="220"/>
      <c r="Z14" s="3" t="s">
        <v>77</v>
      </c>
    </row>
    <row r="15" spans="1:26" s="3" customFormat="1" ht="32.1" customHeight="1" x14ac:dyDescent="0.15">
      <c r="A15" s="228" t="s">
        <v>18</v>
      </c>
      <c r="B15" s="229"/>
      <c r="C15" s="229"/>
      <c r="D15" s="229"/>
      <c r="E15" s="230"/>
      <c r="F15" s="21" t="s">
        <v>8</v>
      </c>
      <c r="G15" s="22" t="s">
        <v>19</v>
      </c>
      <c r="H15" s="22"/>
      <c r="I15" s="22"/>
      <c r="J15" s="22"/>
      <c r="K15" s="22"/>
      <c r="L15" s="22"/>
      <c r="M15" s="22"/>
      <c r="N15" s="22"/>
      <c r="O15" s="22"/>
      <c r="P15" s="22"/>
      <c r="Q15" s="22"/>
      <c r="R15" s="22"/>
      <c r="S15" s="22"/>
      <c r="T15" s="23"/>
      <c r="U15" s="68"/>
      <c r="V15" s="74" t="s">
        <v>36</v>
      </c>
      <c r="W15" s="226" t="s">
        <v>16</v>
      </c>
      <c r="X15" s="227"/>
      <c r="Z15" s="3" t="s">
        <v>78</v>
      </c>
    </row>
    <row r="16" spans="1:26" s="3" customFormat="1" ht="32.1" customHeight="1" x14ac:dyDescent="0.15">
      <c r="A16" s="231"/>
      <c r="B16" s="232"/>
      <c r="C16" s="232"/>
      <c r="D16" s="232"/>
      <c r="E16" s="233"/>
      <c r="F16" s="25" t="s">
        <v>39</v>
      </c>
      <c r="G16" s="26" t="s">
        <v>20</v>
      </c>
      <c r="H16" s="26"/>
      <c r="I16" s="26"/>
      <c r="J16" s="26"/>
      <c r="K16" s="26"/>
      <c r="L16" s="26"/>
      <c r="M16" s="26"/>
      <c r="N16" s="26"/>
      <c r="O16" s="26"/>
      <c r="P16" s="26"/>
      <c r="Q16" s="26"/>
      <c r="R16" s="26"/>
      <c r="S16" s="26"/>
      <c r="T16" s="27"/>
      <c r="U16" s="28"/>
      <c r="V16" s="74" t="s">
        <v>36</v>
      </c>
      <c r="W16" s="221" t="s">
        <v>16</v>
      </c>
      <c r="X16" s="222"/>
      <c r="Z16" s="3" t="s">
        <v>79</v>
      </c>
    </row>
    <row r="17" spans="1:26" s="3" customFormat="1" ht="32.1" customHeight="1" x14ac:dyDescent="0.15">
      <c r="A17" s="231"/>
      <c r="B17" s="232"/>
      <c r="C17" s="232"/>
      <c r="D17" s="232"/>
      <c r="E17" s="233"/>
      <c r="F17" s="29" t="s">
        <v>38</v>
      </c>
      <c r="G17" s="30" t="s">
        <v>46</v>
      </c>
      <c r="H17" s="31"/>
      <c r="I17" s="30"/>
      <c r="J17" s="30"/>
      <c r="K17" s="30"/>
      <c r="L17" s="30"/>
      <c r="M17" s="30"/>
      <c r="N17" s="30"/>
      <c r="O17" s="30"/>
      <c r="P17" s="30"/>
      <c r="Q17" s="30"/>
      <c r="R17" s="30"/>
      <c r="S17" s="30"/>
      <c r="T17" s="32"/>
      <c r="U17" s="28"/>
      <c r="V17" s="74" t="s">
        <v>36</v>
      </c>
      <c r="W17" s="221" t="s">
        <v>16</v>
      </c>
      <c r="X17" s="222"/>
      <c r="Z17" s="3" t="s">
        <v>80</v>
      </c>
    </row>
    <row r="18" spans="1:26" s="3" customFormat="1" ht="32.1" customHeight="1" x14ac:dyDescent="0.15">
      <c r="A18" s="231"/>
      <c r="B18" s="232"/>
      <c r="C18" s="232"/>
      <c r="D18" s="232"/>
      <c r="E18" s="233"/>
      <c r="F18" s="25" t="s">
        <v>42</v>
      </c>
      <c r="G18" s="26" t="s">
        <v>47</v>
      </c>
      <c r="H18" s="26"/>
      <c r="I18" s="33"/>
      <c r="J18" s="33"/>
      <c r="K18" s="33"/>
      <c r="L18" s="33"/>
      <c r="M18" s="33"/>
      <c r="N18" s="33"/>
      <c r="O18" s="33"/>
      <c r="P18" s="33"/>
      <c r="Q18" s="33"/>
      <c r="R18" s="33"/>
      <c r="S18" s="33"/>
      <c r="T18" s="33"/>
      <c r="U18" s="34"/>
      <c r="V18" s="74" t="s">
        <v>36</v>
      </c>
      <c r="W18" s="221" t="s">
        <v>16</v>
      </c>
      <c r="X18" s="222"/>
      <c r="Z18" s="3" t="s">
        <v>81</v>
      </c>
    </row>
    <row r="19" spans="1:26" s="3" customFormat="1" ht="32.1" customHeight="1" x14ac:dyDescent="0.15">
      <c r="A19" s="231"/>
      <c r="B19" s="232"/>
      <c r="C19" s="232"/>
      <c r="D19" s="232"/>
      <c r="E19" s="233"/>
      <c r="F19" s="25" t="s">
        <v>41</v>
      </c>
      <c r="G19" s="26" t="s">
        <v>48</v>
      </c>
      <c r="H19" s="26"/>
      <c r="I19" s="26"/>
      <c r="J19" s="26"/>
      <c r="K19" s="26"/>
      <c r="L19" s="26"/>
      <c r="M19" s="26"/>
      <c r="N19" s="26"/>
      <c r="O19" s="26"/>
      <c r="P19" s="26"/>
      <c r="Q19" s="26"/>
      <c r="R19" s="26"/>
      <c r="S19" s="26"/>
      <c r="T19" s="35"/>
      <c r="U19" s="34"/>
      <c r="V19" s="74" t="s">
        <v>36</v>
      </c>
      <c r="W19" s="221" t="s">
        <v>16</v>
      </c>
      <c r="X19" s="222"/>
      <c r="Z19" s="3" t="s">
        <v>82</v>
      </c>
    </row>
    <row r="20" spans="1:26" ht="32.1" customHeight="1" x14ac:dyDescent="0.15">
      <c r="A20" s="234"/>
      <c r="B20" s="235"/>
      <c r="C20" s="235"/>
      <c r="D20" s="235"/>
      <c r="E20" s="236"/>
      <c r="F20" s="18" t="s">
        <v>40</v>
      </c>
      <c r="G20" s="88" t="s">
        <v>49</v>
      </c>
      <c r="H20" s="88"/>
      <c r="I20" s="88"/>
      <c r="J20" s="88"/>
      <c r="K20" s="88"/>
      <c r="L20" s="88"/>
      <c r="M20" s="88"/>
      <c r="N20" s="88"/>
      <c r="O20" s="88"/>
      <c r="P20" s="88"/>
      <c r="Q20" s="88"/>
      <c r="R20" s="88"/>
      <c r="S20" s="88"/>
      <c r="T20" s="19"/>
      <c r="U20" s="36"/>
      <c r="V20" s="20" t="s">
        <v>36</v>
      </c>
      <c r="W20" s="219" t="s">
        <v>16</v>
      </c>
      <c r="X20" s="220"/>
      <c r="Z20" s="1" t="s">
        <v>83</v>
      </c>
    </row>
    <row r="21" spans="1:26" s="3" customFormat="1" ht="32.1" customHeight="1" x14ac:dyDescent="0.15">
      <c r="A21" s="228" t="s">
        <v>57</v>
      </c>
      <c r="B21" s="229"/>
      <c r="C21" s="229"/>
      <c r="D21" s="229"/>
      <c r="E21" s="230"/>
      <c r="F21" s="37" t="s">
        <v>8</v>
      </c>
      <c r="G21" s="22" t="s">
        <v>44</v>
      </c>
      <c r="H21" s="22"/>
      <c r="I21" s="22"/>
      <c r="J21" s="22"/>
      <c r="K21" s="22"/>
      <c r="L21" s="22"/>
      <c r="M21" s="22"/>
      <c r="N21" s="22"/>
      <c r="O21" s="22"/>
      <c r="P21" s="22"/>
      <c r="Q21" s="22"/>
      <c r="R21" s="22"/>
      <c r="S21" s="22"/>
      <c r="T21" s="23"/>
      <c r="U21" s="24"/>
      <c r="V21" s="74" t="s">
        <v>36</v>
      </c>
      <c r="W21" s="226" t="s">
        <v>16</v>
      </c>
      <c r="X21" s="227"/>
      <c r="Z21" s="3" t="s">
        <v>84</v>
      </c>
    </row>
    <row r="22" spans="1:26" s="3" customFormat="1" ht="32.1" customHeight="1" x14ac:dyDescent="0.15">
      <c r="A22" s="234"/>
      <c r="B22" s="235"/>
      <c r="C22" s="235"/>
      <c r="D22" s="235"/>
      <c r="E22" s="236"/>
      <c r="F22" s="18" t="s">
        <v>39</v>
      </c>
      <c r="G22" s="295" t="s">
        <v>45</v>
      </c>
      <c r="H22" s="296"/>
      <c r="I22" s="296"/>
      <c r="J22" s="296"/>
      <c r="K22" s="296"/>
      <c r="L22" s="296"/>
      <c r="M22" s="296"/>
      <c r="N22" s="296"/>
      <c r="O22" s="296"/>
      <c r="P22" s="296"/>
      <c r="Q22" s="296"/>
      <c r="R22" s="296"/>
      <c r="S22" s="296"/>
      <c r="T22" s="296"/>
      <c r="U22" s="38"/>
      <c r="V22" s="20" t="s">
        <v>36</v>
      </c>
      <c r="W22" s="219" t="s">
        <v>16</v>
      </c>
      <c r="X22" s="220"/>
      <c r="Z22" s="3" t="s">
        <v>85</v>
      </c>
    </row>
    <row r="23" spans="1:26" s="3" customFormat="1" ht="32.1" customHeight="1" x14ac:dyDescent="0.15">
      <c r="A23" s="228" t="s">
        <v>21</v>
      </c>
      <c r="B23" s="229"/>
      <c r="C23" s="229"/>
      <c r="D23" s="229"/>
      <c r="E23" s="230"/>
      <c r="F23" s="21" t="s">
        <v>8</v>
      </c>
      <c r="G23" s="22" t="s">
        <v>22</v>
      </c>
      <c r="H23" s="39"/>
      <c r="I23" s="39"/>
      <c r="J23" s="39"/>
      <c r="K23" s="39"/>
      <c r="L23" s="39"/>
      <c r="M23" s="39"/>
      <c r="N23" s="39"/>
      <c r="O23" s="39"/>
      <c r="P23" s="39"/>
      <c r="Q23" s="39"/>
      <c r="R23" s="39"/>
      <c r="S23" s="39"/>
      <c r="T23" s="39"/>
      <c r="U23" s="73"/>
      <c r="V23" s="74" t="s">
        <v>124</v>
      </c>
      <c r="W23" s="226" t="s">
        <v>16</v>
      </c>
      <c r="X23" s="227"/>
      <c r="Z23" s="3" t="s">
        <v>86</v>
      </c>
    </row>
    <row r="24" spans="1:26" ht="15" customHeight="1" x14ac:dyDescent="0.15">
      <c r="A24" s="231"/>
      <c r="B24" s="232"/>
      <c r="C24" s="232"/>
      <c r="D24" s="232"/>
      <c r="E24" s="233"/>
      <c r="F24" s="40" t="s">
        <v>39</v>
      </c>
      <c r="G24" s="30" t="s">
        <v>23</v>
      </c>
      <c r="H24" s="30"/>
      <c r="I24" s="30"/>
      <c r="J24" s="30"/>
      <c r="K24" s="30"/>
      <c r="L24" s="30"/>
      <c r="M24" s="30"/>
      <c r="N24" s="30"/>
      <c r="O24" s="30"/>
      <c r="P24" s="30"/>
      <c r="Q24" s="30"/>
      <c r="R24" s="30"/>
      <c r="S24" s="30"/>
      <c r="T24" s="41"/>
      <c r="U24" s="297"/>
      <c r="V24" s="277" t="s">
        <v>124</v>
      </c>
      <c r="W24" s="284" t="s">
        <v>16</v>
      </c>
      <c r="X24" s="285"/>
      <c r="Z24" s="1" t="s">
        <v>87</v>
      </c>
    </row>
    <row r="25" spans="1:26" ht="15" customHeight="1" x14ac:dyDescent="0.15">
      <c r="A25" s="231"/>
      <c r="B25" s="232"/>
      <c r="C25" s="232"/>
      <c r="D25" s="232"/>
      <c r="E25" s="233"/>
      <c r="F25" s="42"/>
      <c r="G25" s="272" t="s">
        <v>24</v>
      </c>
      <c r="H25" s="272"/>
      <c r="I25" s="272"/>
      <c r="J25" s="272"/>
      <c r="K25" s="272"/>
      <c r="L25" s="272"/>
      <c r="M25" s="272"/>
      <c r="N25" s="272"/>
      <c r="O25" s="272"/>
      <c r="P25" s="272"/>
      <c r="Q25" s="272"/>
      <c r="R25" s="272"/>
      <c r="S25" s="272"/>
      <c r="T25" s="272"/>
      <c r="U25" s="298"/>
      <c r="V25" s="278"/>
      <c r="W25" s="286"/>
      <c r="X25" s="287"/>
      <c r="Z25" s="1" t="s">
        <v>88</v>
      </c>
    </row>
    <row r="26" spans="1:26" ht="2.1" customHeight="1" x14ac:dyDescent="0.15">
      <c r="A26" s="234"/>
      <c r="B26" s="235"/>
      <c r="C26" s="235"/>
      <c r="D26" s="235"/>
      <c r="E26" s="236"/>
      <c r="F26" s="43"/>
      <c r="G26" s="273"/>
      <c r="H26" s="273"/>
      <c r="I26" s="273"/>
      <c r="J26" s="273"/>
      <c r="K26" s="273"/>
      <c r="L26" s="273"/>
      <c r="M26" s="273"/>
      <c r="N26" s="273"/>
      <c r="O26" s="273"/>
      <c r="P26" s="273"/>
      <c r="Q26" s="273"/>
      <c r="R26" s="273"/>
      <c r="S26" s="273"/>
      <c r="T26" s="273"/>
      <c r="U26" s="299"/>
      <c r="V26" s="279"/>
      <c r="W26" s="288"/>
      <c r="X26" s="289"/>
      <c r="Z26" s="1" t="s">
        <v>89</v>
      </c>
    </row>
    <row r="27" spans="1:26" ht="32.1" customHeight="1" x14ac:dyDescent="0.15">
      <c r="A27" s="228" t="s">
        <v>25</v>
      </c>
      <c r="B27" s="229"/>
      <c r="C27" s="229"/>
      <c r="D27" s="229"/>
      <c r="E27" s="230"/>
      <c r="F27" s="37" t="s">
        <v>8</v>
      </c>
      <c r="G27" s="22" t="s">
        <v>19</v>
      </c>
      <c r="H27" s="22"/>
      <c r="I27" s="22"/>
      <c r="J27" s="22"/>
      <c r="K27" s="22"/>
      <c r="L27" s="22"/>
      <c r="M27" s="22"/>
      <c r="N27" s="22"/>
      <c r="O27" s="22"/>
      <c r="P27" s="22"/>
      <c r="Q27" s="22"/>
      <c r="R27" s="22"/>
      <c r="S27" s="22"/>
      <c r="T27" s="44"/>
      <c r="U27" s="68"/>
      <c r="V27" s="74" t="s">
        <v>36</v>
      </c>
      <c r="W27" s="226" t="s">
        <v>16</v>
      </c>
      <c r="X27" s="227"/>
      <c r="Z27" s="1" t="s">
        <v>90</v>
      </c>
    </row>
    <row r="28" spans="1:26" ht="32.1" customHeight="1" x14ac:dyDescent="0.15">
      <c r="A28" s="231"/>
      <c r="B28" s="232"/>
      <c r="C28" s="232"/>
      <c r="D28" s="232"/>
      <c r="E28" s="233"/>
      <c r="F28" s="25" t="s">
        <v>39</v>
      </c>
      <c r="G28" s="26" t="s">
        <v>58</v>
      </c>
      <c r="H28" s="26"/>
      <c r="I28" s="26"/>
      <c r="J28" s="26"/>
      <c r="K28" s="26"/>
      <c r="L28" s="26"/>
      <c r="M28" s="26"/>
      <c r="N28" s="26"/>
      <c r="O28" s="26"/>
      <c r="P28" s="45"/>
      <c r="Q28" s="46"/>
      <c r="R28" s="46"/>
      <c r="S28" s="46"/>
      <c r="T28" s="46"/>
      <c r="U28" s="28"/>
      <c r="V28" s="74" t="s">
        <v>62</v>
      </c>
      <c r="W28" s="221" t="s">
        <v>16</v>
      </c>
      <c r="X28" s="222"/>
      <c r="Z28" s="1" t="s">
        <v>91</v>
      </c>
    </row>
    <row r="29" spans="1:26" s="3" customFormat="1" ht="32.1" customHeight="1" x14ac:dyDescent="0.15">
      <c r="A29" s="231"/>
      <c r="B29" s="232"/>
      <c r="C29" s="232"/>
      <c r="D29" s="232"/>
      <c r="E29" s="233"/>
      <c r="F29" s="25" t="s">
        <v>38</v>
      </c>
      <c r="G29" s="26" t="s">
        <v>26</v>
      </c>
      <c r="H29" s="26"/>
      <c r="I29" s="26"/>
      <c r="J29" s="26"/>
      <c r="K29" s="26"/>
      <c r="L29" s="26"/>
      <c r="M29" s="26"/>
      <c r="N29" s="26"/>
      <c r="O29" s="26"/>
      <c r="P29" s="45"/>
      <c r="Q29" s="46"/>
      <c r="R29" s="46"/>
      <c r="S29" s="46"/>
      <c r="T29" s="46"/>
      <c r="U29" s="34"/>
      <c r="V29" s="20" t="s">
        <v>36</v>
      </c>
      <c r="W29" s="284" t="s">
        <v>16</v>
      </c>
      <c r="X29" s="285"/>
    </row>
    <row r="30" spans="1:26" s="3" customFormat="1" ht="32.1" customHeight="1" x14ac:dyDescent="0.15">
      <c r="A30" s="228" t="s">
        <v>27</v>
      </c>
      <c r="B30" s="229"/>
      <c r="C30" s="229"/>
      <c r="D30" s="229"/>
      <c r="E30" s="230"/>
      <c r="F30" s="37"/>
      <c r="G30" s="22" t="s">
        <v>28</v>
      </c>
      <c r="H30" s="22"/>
      <c r="I30" s="22"/>
      <c r="J30" s="22"/>
      <c r="K30" s="22"/>
      <c r="L30" s="22"/>
      <c r="M30" s="22"/>
      <c r="N30" s="22"/>
      <c r="O30" s="22"/>
      <c r="P30" s="22"/>
      <c r="Q30" s="22"/>
      <c r="R30" s="22"/>
      <c r="S30" s="22"/>
      <c r="T30" s="23"/>
      <c r="U30" s="73"/>
      <c r="V30" s="20" t="s">
        <v>37</v>
      </c>
      <c r="W30" s="282" t="s">
        <v>16</v>
      </c>
      <c r="X30" s="283"/>
    </row>
    <row r="31" spans="1:26" s="3" customFormat="1" ht="32.1" customHeight="1" x14ac:dyDescent="0.15">
      <c r="A31" s="274" t="s">
        <v>29</v>
      </c>
      <c r="B31" s="275"/>
      <c r="C31" s="275"/>
      <c r="D31" s="275"/>
      <c r="E31" s="276"/>
      <c r="F31" s="91"/>
      <c r="G31" s="92" t="s">
        <v>30</v>
      </c>
      <c r="H31" s="92"/>
      <c r="I31" s="92"/>
      <c r="J31" s="92"/>
      <c r="K31" s="92"/>
      <c r="L31" s="92"/>
      <c r="M31" s="92"/>
      <c r="N31" s="92"/>
      <c r="O31" s="92"/>
      <c r="P31" s="92"/>
      <c r="Q31" s="92"/>
      <c r="R31" s="92"/>
      <c r="S31" s="92"/>
      <c r="T31" s="93"/>
      <c r="U31" s="94"/>
      <c r="V31" s="95" t="s">
        <v>36</v>
      </c>
      <c r="W31" s="280" t="s">
        <v>16</v>
      </c>
      <c r="X31" s="281"/>
    </row>
    <row r="32" spans="1:26" s="3" customFormat="1" ht="32.1" customHeight="1" thickBot="1" x14ac:dyDescent="0.2">
      <c r="A32" s="290" t="s">
        <v>59</v>
      </c>
      <c r="B32" s="291"/>
      <c r="C32" s="291"/>
      <c r="D32" s="291"/>
      <c r="E32" s="292"/>
      <c r="F32" s="96"/>
      <c r="G32" s="97" t="s">
        <v>132</v>
      </c>
      <c r="H32" s="97"/>
      <c r="I32" s="97"/>
      <c r="J32" s="97"/>
      <c r="K32" s="97"/>
      <c r="L32" s="97"/>
      <c r="M32" s="97"/>
      <c r="N32" s="97"/>
      <c r="O32" s="97"/>
      <c r="P32" s="97"/>
      <c r="Q32" s="97"/>
      <c r="R32" s="97"/>
      <c r="S32" s="97"/>
      <c r="T32" s="98"/>
      <c r="U32" s="99"/>
      <c r="V32" s="100" t="s">
        <v>36</v>
      </c>
      <c r="W32" s="293" t="s">
        <v>16</v>
      </c>
      <c r="X32" s="294"/>
    </row>
    <row r="33" spans="1:24" s="3" customFormat="1" ht="10.5" customHeight="1" x14ac:dyDescent="0.15">
      <c r="A33" s="71" t="s">
        <v>31</v>
      </c>
      <c r="B33" s="47"/>
      <c r="C33" s="47"/>
      <c r="D33" s="47"/>
      <c r="E33" s="47"/>
      <c r="F33" s="48"/>
      <c r="G33" s="8"/>
      <c r="H33" s="8"/>
      <c r="I33" s="49"/>
      <c r="J33" s="49"/>
      <c r="K33" s="49"/>
      <c r="L33" s="49"/>
      <c r="M33" s="49"/>
      <c r="N33" s="49"/>
      <c r="O33" s="8"/>
      <c r="P33" s="8"/>
      <c r="Q33" s="8"/>
      <c r="R33" s="8"/>
      <c r="S33" s="8"/>
      <c r="T33" s="50"/>
      <c r="U33" s="51"/>
      <c r="V33" s="52"/>
      <c r="W33" s="52"/>
      <c r="X33" s="52"/>
    </row>
    <row r="34" spans="1:24" s="3" customFormat="1" ht="10.5" customHeight="1" x14ac:dyDescent="0.15">
      <c r="A34" s="71" t="s">
        <v>32</v>
      </c>
      <c r="B34" s="47"/>
      <c r="C34" s="47"/>
      <c r="D34" s="47"/>
      <c r="E34" s="47"/>
      <c r="F34" s="48"/>
      <c r="G34" s="8"/>
      <c r="H34" s="8"/>
      <c r="I34" s="49"/>
      <c r="J34" s="49"/>
      <c r="K34" s="49"/>
      <c r="L34" s="49"/>
      <c r="M34" s="49"/>
      <c r="N34" s="49"/>
      <c r="O34" s="8"/>
      <c r="P34" s="8"/>
      <c r="Q34" s="8"/>
      <c r="R34" s="8"/>
      <c r="S34" s="8"/>
      <c r="T34" s="50"/>
      <c r="U34" s="51"/>
      <c r="V34" s="52"/>
      <c r="W34" s="52"/>
      <c r="X34" s="52"/>
    </row>
    <row r="35" spans="1:24" s="3" customFormat="1" ht="10.5" customHeight="1" x14ac:dyDescent="0.15">
      <c r="A35" s="271" t="s">
        <v>33</v>
      </c>
      <c r="B35" s="271"/>
      <c r="C35" s="271"/>
      <c r="D35" s="271"/>
      <c r="E35" s="271"/>
      <c r="F35" s="271"/>
      <c r="G35" s="271"/>
      <c r="H35" s="271"/>
      <c r="I35" s="271"/>
      <c r="J35" s="271"/>
      <c r="K35" s="271"/>
      <c r="L35" s="271"/>
      <c r="M35" s="271"/>
      <c r="N35" s="271"/>
      <c r="O35" s="271"/>
      <c r="P35" s="271"/>
      <c r="Q35" s="271"/>
      <c r="R35" s="271"/>
      <c r="S35" s="271"/>
      <c r="T35" s="271"/>
      <c r="U35" s="271"/>
      <c r="V35" s="271"/>
      <c r="W35" s="271"/>
      <c r="X35" s="271"/>
    </row>
    <row r="36" spans="1:24" s="3" customFormat="1" ht="10.5" customHeight="1" x14ac:dyDescent="0.15">
      <c r="A36" s="71" t="s">
        <v>34</v>
      </c>
      <c r="B36" s="47"/>
      <c r="C36" s="47"/>
      <c r="D36" s="47"/>
      <c r="E36" s="47"/>
      <c r="F36" s="48"/>
      <c r="G36" s="8"/>
      <c r="H36" s="8"/>
      <c r="I36" s="49"/>
      <c r="J36" s="49"/>
      <c r="K36" s="49"/>
      <c r="L36" s="49"/>
      <c r="M36" s="49"/>
      <c r="N36" s="49"/>
      <c r="O36" s="8"/>
      <c r="P36" s="8"/>
      <c r="Q36" s="8"/>
      <c r="R36" s="8"/>
      <c r="S36" s="8"/>
      <c r="T36" s="50"/>
      <c r="U36" s="51"/>
      <c r="V36" s="52"/>
      <c r="W36" s="52"/>
      <c r="X36" s="52"/>
    </row>
    <row r="37" spans="1:24" s="3" customFormat="1" ht="10.5" customHeight="1" x14ac:dyDescent="0.15">
      <c r="A37" s="71"/>
      <c r="B37" s="4"/>
      <c r="C37" s="47"/>
      <c r="D37" s="47"/>
      <c r="E37" s="47"/>
      <c r="F37" s="48"/>
      <c r="G37" s="8"/>
      <c r="H37" s="8"/>
      <c r="I37" s="49"/>
      <c r="J37" s="49"/>
      <c r="K37" s="49"/>
      <c r="L37" s="49"/>
      <c r="M37" s="49"/>
      <c r="N37" s="49"/>
      <c r="O37" s="8"/>
      <c r="P37" s="8"/>
      <c r="Q37" s="8"/>
      <c r="R37" s="8"/>
      <c r="S37" s="8"/>
      <c r="T37" s="50"/>
      <c r="U37" s="51"/>
      <c r="V37" s="52"/>
      <c r="W37" s="52"/>
      <c r="X37" s="53" t="s">
        <v>35</v>
      </c>
    </row>
  </sheetData>
  <mergeCells count="48">
    <mergeCell ref="A21:E22"/>
    <mergeCell ref="G22:T22"/>
    <mergeCell ref="A23:E26"/>
    <mergeCell ref="U24:U26"/>
    <mergeCell ref="W23:X23"/>
    <mergeCell ref="W22:X22"/>
    <mergeCell ref="W21:X21"/>
    <mergeCell ref="A35:X35"/>
    <mergeCell ref="G25:T25"/>
    <mergeCell ref="G26:T26"/>
    <mergeCell ref="A27:E29"/>
    <mergeCell ref="A30:E30"/>
    <mergeCell ref="A31:E31"/>
    <mergeCell ref="V24:V26"/>
    <mergeCell ref="W31:X31"/>
    <mergeCell ref="W30:X30"/>
    <mergeCell ref="W29:X29"/>
    <mergeCell ref="W28:X28"/>
    <mergeCell ref="W27:X27"/>
    <mergeCell ref="W24:X26"/>
    <mergeCell ref="A32:E32"/>
    <mergeCell ref="W32:X32"/>
    <mergeCell ref="U3:V3"/>
    <mergeCell ref="Q3:T3"/>
    <mergeCell ref="A4:X4"/>
    <mergeCell ref="A13:E14"/>
    <mergeCell ref="W11:X12"/>
    <mergeCell ref="W13:X13"/>
    <mergeCell ref="A11:E12"/>
    <mergeCell ref="F11:T12"/>
    <mergeCell ref="U11:U12"/>
    <mergeCell ref="V11:V12"/>
    <mergeCell ref="V6:X6"/>
    <mergeCell ref="V7:X7"/>
    <mergeCell ref="A6:B6"/>
    <mergeCell ref="C6:F6"/>
    <mergeCell ref="G6:U6"/>
    <mergeCell ref="A7:B7"/>
    <mergeCell ref="W20:X20"/>
    <mergeCell ref="W19:X19"/>
    <mergeCell ref="C7:F7"/>
    <mergeCell ref="G7:U7"/>
    <mergeCell ref="W18:X18"/>
    <mergeCell ref="W17:X17"/>
    <mergeCell ref="W16:X16"/>
    <mergeCell ref="W15:X15"/>
    <mergeCell ref="W14:X14"/>
    <mergeCell ref="A15:E20"/>
  </mergeCells>
  <phoneticPr fontId="2"/>
  <dataValidations count="1">
    <dataValidation type="list" allowBlank="1" showInputMessage="1" showErrorMessage="1" sqref="U3:V3" xr:uid="{00000000-0002-0000-0300-000000000000}">
      <formula1>$Z$2:$Z$28</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≪この様式について≫</vt:lpstr>
      <vt:lpstr>（第一面）</vt:lpstr>
      <vt:lpstr>（第一面　別紙）</vt:lpstr>
      <vt:lpstr>（第二面）【モデル建物法】</vt:lpstr>
      <vt:lpstr>'（第一面　別紙）'!Print_Area</vt:lpstr>
      <vt:lpstr>'（第一面）'!Print_Area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hanshin</dc:creator>
  <cp:lastModifiedBy>hanshin</cp:lastModifiedBy>
  <cp:lastPrinted>2024-04-16T05:34:30Z</cp:lastPrinted>
  <dcterms:created xsi:type="dcterms:W3CDTF">2018-02-20T09:57:11Z</dcterms:created>
  <dcterms:modified xsi:type="dcterms:W3CDTF">2024-04-23T09:06:37Z</dcterms:modified>
</cp:coreProperties>
</file>