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hanshin\Desktop\N_R604_rent_f\賃貸2025\"/>
    </mc:Choice>
  </mc:AlternateContent>
  <xr:revisionPtr revIDLastSave="0" documentId="13_ncr:1_{2EE29B95-5802-4054-85A9-ED52074550E6}" xr6:coauthVersionLast="47" xr6:coauthVersionMax="47" xr10:uidLastSave="{00000000-0000-0000-0000-000000000000}"/>
  <bookViews>
    <workbookView xWindow="780" yWindow="570" windowWidth="16710" windowHeight="10950" tabRatio="811" xr2:uid="{00000000-000D-0000-FFFF-FFFF00000000}"/>
  </bookViews>
  <sheets>
    <sheet name="省エネ在来等" sheetId="31" r:id="rId1"/>
    <sheet name="省エネＲＣ等 " sheetId="32" r:id="rId2"/>
    <sheet name="子育て配慮賃貸住宅用 " sheetId="33" r:id="rId3"/>
  </sheets>
  <definedNames>
    <definedName name="_xlnm.Print_Area" localSheetId="2">'子育て配慮賃貸住宅用 '!$B$2:$AM$87</definedName>
    <definedName name="_xlnm.Print_Area" localSheetId="1">'省エネＲＣ等 '!$A$2:$AJ$85</definedName>
    <definedName name="_xlnm.Print_Area" localSheetId="0">省エネ在来等!$A$1:$AI$131</definedName>
  </definedNames>
  <calcPr calcId="145621"/>
</workbook>
</file>

<file path=xl/sharedStrings.xml><?xml version="1.0" encoding="utf-8"?>
<sst xmlns="http://schemas.openxmlformats.org/spreadsheetml/2006/main" count="1088" uniqueCount="322">
  <si>
    <t>）</t>
    <phoneticPr fontId="2"/>
  </si>
  <si>
    <t>計算書</t>
    <rPh sb="0" eb="3">
      <t>ケイサンショ</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</si>
  <si>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</si>
  <si>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</si>
  <si>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</si>
  <si>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</si>
  <si>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</si>
  <si>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</si>
  <si>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</si>
  <si>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</si>
  <si>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</si>
  <si>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t>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</si>
  <si>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</si>
  <si>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</si>
  <si>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</si>
  <si>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</si>
  <si>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</si>
  <si>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</si>
  <si>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</si>
  <si>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</si>
  <si>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</si>
  <si>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</si>
  <si>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</si>
  <si>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</si>
  <si>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</si>
  <si>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</si>
  <si>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</si>
  <si>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</si>
  <si>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</si>
  <si>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</si>
  <si>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</si>
  <si>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</si>
  <si>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</si>
  <si>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</si>
  <si>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t>
  </si>
  <si>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</si>
  <si>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</si>
  <si>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</si>
  <si>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</si>
  <si>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</si>
  <si>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</si>
  <si>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土間床等の外周部　</t>
    <rPh sb="0" eb="2">
      <t>ドマ</t>
    </rPh>
    <rPh sb="2" eb="3">
      <t>ユカ</t>
    </rPh>
    <rPh sb="3" eb="4">
      <t>トウ</t>
    </rPh>
    <rPh sb="5" eb="8">
      <t>ガイシュウブ</t>
    </rPh>
    <phoneticPr fontId="2"/>
  </si>
  <si>
    <t>外気に接する部分</t>
  </si>
  <si>
    <t>（</t>
  </si>
  <si>
    <t>開口部の断熱性能等</t>
    <phoneticPr fontId="2"/>
  </si>
  <si>
    <t>仕様書</t>
    <rPh sb="0" eb="3">
      <t>シヨウショ</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</si>
  <si>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</si>
  <si>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断熱材の
仕様</t>
    <rPh sb="0" eb="2">
      <t>ダンネツ</t>
    </rPh>
    <rPh sb="2" eb="3">
      <t>ザイ</t>
    </rPh>
    <rPh sb="5" eb="7">
      <t>シヨウ</t>
    </rPh>
    <phoneticPr fontId="2"/>
  </si>
  <si>
    <t>1.外皮性能に関する基準</t>
    <rPh sb="2" eb="4">
      <t>ガイヒ</t>
    </rPh>
    <rPh sb="4" eb="6">
      <t>セイノウ</t>
    </rPh>
    <rPh sb="7" eb="8">
      <t>カン</t>
    </rPh>
    <rPh sb="10" eb="12">
      <t>キジュン</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</si>
  <si>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</si>
  <si>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</si>
  <si>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</si>
  <si>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</si>
  <si>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</si>
  <si>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webプログラム出力票による。</t>
    <rPh sb="8" eb="10">
      <t>シュツリョク</t>
    </rPh>
    <rPh sb="10" eb="11">
      <t>ヒョウ</t>
    </rPh>
    <phoneticPr fontId="2"/>
  </si>
  <si>
    <t>面積表</t>
    <rPh sb="0" eb="2">
      <t>メンセキ</t>
    </rPh>
    <rPh sb="2" eb="3">
      <t>ヒョウ</t>
    </rPh>
    <phoneticPr fontId="2"/>
  </si>
  <si>
    <t>換気回数</t>
    <rPh sb="0" eb="2">
      <t>カンキ</t>
    </rPh>
    <rPh sb="2" eb="4">
      <t>カイスウ</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</si>
  <si>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</si>
  <si>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</si>
  <si>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</si>
  <si>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</si>
  <si>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</si>
  <si>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</si>
  <si>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設備仕様</t>
    <rPh sb="0" eb="2">
      <t>セツビ</t>
    </rPh>
    <rPh sb="2" eb="4">
      <t>シヨウ</t>
    </rPh>
    <phoneticPr fontId="2"/>
  </si>
  <si>
    <t>照明設備</t>
    <rPh sb="0" eb="2">
      <t>ショウメイ</t>
    </rPh>
    <rPh sb="2" eb="4">
      <t>セツビ</t>
    </rPh>
    <phoneticPr fontId="2"/>
  </si>
  <si>
    <t>平均日射熱取得率</t>
    <rPh sb="0" eb="2">
      <t>ヘイキン</t>
    </rPh>
    <rPh sb="2" eb="4">
      <t>ニッシャ</t>
    </rPh>
    <rPh sb="4" eb="5">
      <t>ネツ</t>
    </rPh>
    <rPh sb="5" eb="8">
      <t>シュトクリツ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</si>
  <si>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</si>
  <si>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</si>
  <si>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</si>
  <si>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</si>
  <si>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</si>
  <si>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</si>
  <si>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</si>
  <si>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</si>
  <si>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</si>
  <si>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</si>
  <si>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</si>
  <si>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</si>
  <si>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省エネ措置あり</t>
    <rPh sb="0" eb="1">
      <t>ショウ</t>
    </rPh>
    <rPh sb="3" eb="5">
      <t>ソチ</t>
    </rPh>
    <phoneticPr fontId="2"/>
  </si>
  <si>
    <t>【非居室】</t>
    <rPh sb="1" eb="2">
      <t>ヒ</t>
    </rPh>
    <rPh sb="2" eb="4">
      <t>キョシツ</t>
    </rPh>
    <phoneticPr fontId="2"/>
  </si>
  <si>
    <t>注3）</t>
    <rPh sb="0" eb="1">
      <t>チュウ</t>
    </rPh>
    <phoneticPr fontId="2"/>
  </si>
  <si>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2"/>
  </si>
  <si>
    <t>全ての住戸のＵＡ値が基準値以下</t>
    <rPh sb="0" eb="1">
      <t>ゼン</t>
    </rPh>
    <rPh sb="3" eb="5">
      <t>ジュウコ</t>
    </rPh>
    <rPh sb="8" eb="9">
      <t>チ</t>
    </rPh>
    <rPh sb="10" eb="13">
      <t>キジュンチ</t>
    </rPh>
    <rPh sb="13" eb="15">
      <t>イカ</t>
    </rPh>
    <phoneticPr fontId="2"/>
  </si>
  <si>
    <t>全ての住戸のηAC値が基準値以下</t>
    <rPh sb="0" eb="1">
      <t>ゼン</t>
    </rPh>
    <rPh sb="3" eb="5">
      <t>ジュウコ</t>
    </rPh>
    <rPh sb="9" eb="10">
      <t>チ</t>
    </rPh>
    <rPh sb="11" eb="14">
      <t>キジュンチ</t>
    </rPh>
    <rPh sb="14" eb="16">
      <t>イカ</t>
    </rPh>
    <phoneticPr fontId="2"/>
  </si>
  <si>
    <t>　　　　・外皮平均熱貫流率ＵＡ</t>
    <rPh sb="5" eb="7">
      <t>ガイヒ</t>
    </rPh>
    <rPh sb="7" eb="9">
      <t>ヘイキン</t>
    </rPh>
    <rPh sb="9" eb="10">
      <t>ネツ</t>
    </rPh>
    <rPh sb="10" eb="12">
      <t>カンリュウ</t>
    </rPh>
    <rPh sb="12" eb="13">
      <t>リツ</t>
    </rPh>
    <phoneticPr fontId="2"/>
  </si>
  <si>
    <t>　　　　・冷房期の平均日射熱取得率ηＡC</t>
    <rPh sb="5" eb="7">
      <t>レイボウ</t>
    </rPh>
    <rPh sb="7" eb="8">
      <t>キ</t>
    </rPh>
    <rPh sb="9" eb="11">
      <t>ヘイキン</t>
    </rPh>
    <rPh sb="11" eb="13">
      <t>ニッシャ</t>
    </rPh>
    <rPh sb="13" eb="14">
      <t>ネツ</t>
    </rPh>
    <rPh sb="14" eb="16">
      <t>シュトク</t>
    </rPh>
    <rPh sb="16" eb="17">
      <t>リツ</t>
    </rPh>
    <phoneticPr fontId="2"/>
  </si>
  <si>
    <t>・一次エネルギー消費量の計算条件</t>
    <rPh sb="1" eb="3">
      <t>イチジ</t>
    </rPh>
    <rPh sb="8" eb="11">
      <t>ショウヒリョウ</t>
    </rPh>
    <rPh sb="12" eb="14">
      <t>ケイサン</t>
    </rPh>
    <rPh sb="14" eb="16">
      <t>ジョウケン</t>
    </rPh>
    <phoneticPr fontId="2"/>
  </si>
  <si>
    <t>各工法共通</t>
    <rPh sb="0" eb="1">
      <t>カク</t>
    </rPh>
    <rPh sb="1" eb="3">
      <t>コウホウ</t>
    </rPh>
    <rPh sb="3" eb="5">
      <t>キョウツウ</t>
    </rPh>
    <phoneticPr fontId="2"/>
  </si>
  <si>
    <t>□</t>
    <phoneticPr fontId="2"/>
  </si>
  <si>
    <t>適合基準：</t>
    <rPh sb="0" eb="2">
      <t>テキゴウ</t>
    </rPh>
    <rPh sb="2" eb="4">
      <t>キジュン</t>
    </rPh>
    <phoneticPr fontId="2"/>
  </si>
  <si>
    <t>※</t>
    <phoneticPr fontId="2"/>
  </si>
  <si>
    <t>注２）</t>
    <rPh sb="0" eb="1">
      <t>チュウ</t>
    </rPh>
    <phoneticPr fontId="2"/>
  </si>
  <si>
    <t>注１）</t>
    <rPh sb="0" eb="1">
      <t>チュウ</t>
    </rPh>
    <phoneticPr fontId="2"/>
  </si>
  <si>
    <t>面積等</t>
    <rPh sb="0" eb="2">
      <t>メンセキ</t>
    </rPh>
    <rPh sb="2" eb="3">
      <t>トウ</t>
    </rPh>
    <phoneticPr fontId="2"/>
  </si>
  <si>
    <t>一次エネルギーに係る事項</t>
    <phoneticPr fontId="2"/>
  </si>
  <si>
    <t>外皮性能等に係わる事項</t>
    <phoneticPr fontId="2"/>
  </si>
  <si>
    <t>［第二面］</t>
    <rPh sb="1" eb="2">
      <t>ダイ</t>
    </rPh>
    <rPh sb="2" eb="3">
      <t>ニ</t>
    </rPh>
    <rPh sb="3" eb="4">
      <t>メン</t>
    </rPh>
    <phoneticPr fontId="2"/>
  </si>
  <si>
    <t>仕様等</t>
    <rPh sb="0" eb="2">
      <t>シヨウ</t>
    </rPh>
    <rPh sb="2" eb="3">
      <t>トウ</t>
    </rPh>
    <phoneticPr fontId="2"/>
  </si>
  <si>
    <t>コージェネレーション設備を採用</t>
    <rPh sb="10" eb="12">
      <t>セツビ</t>
    </rPh>
    <rPh sb="13" eb="15">
      <t>サイヨウ</t>
    </rPh>
    <phoneticPr fontId="2"/>
  </si>
  <si>
    <t>太陽熱利用設備を採用</t>
    <rPh sb="0" eb="3">
      <t>タイヨウネツ</t>
    </rPh>
    <rPh sb="3" eb="5">
      <t>リヨウ</t>
    </rPh>
    <rPh sb="5" eb="7">
      <t>セツビ</t>
    </rPh>
    <rPh sb="8" eb="10">
      <t>サイヨウ</t>
    </rPh>
    <phoneticPr fontId="2"/>
  </si>
  <si>
    <t>太陽光発電を採用</t>
    <rPh sb="0" eb="3">
      <t>タイヨウコウ</t>
    </rPh>
    <rPh sb="3" eb="5">
      <t>ハツデン</t>
    </rPh>
    <rPh sb="6" eb="8">
      <t>サイヨウ</t>
    </rPh>
    <phoneticPr fontId="2"/>
  </si>
  <si>
    <t>その他</t>
    <rPh sb="2" eb="3">
      <t>タ</t>
    </rPh>
    <phoneticPr fontId="2"/>
  </si>
  <si>
    <t>調光制御を採用</t>
    <phoneticPr fontId="2"/>
  </si>
  <si>
    <t>多灯分散照明方式を採用</t>
    <rPh sb="0" eb="1">
      <t>タ</t>
    </rPh>
    <rPh sb="1" eb="2">
      <t>ヒ</t>
    </rPh>
    <rPh sb="2" eb="4">
      <t>ブンサン</t>
    </rPh>
    <rPh sb="4" eb="6">
      <t>ショウメイ</t>
    </rPh>
    <rPh sb="6" eb="8">
      <t>ホウシキ</t>
    </rPh>
    <rPh sb="9" eb="11">
      <t>サイヨウ</t>
    </rPh>
    <phoneticPr fontId="2"/>
  </si>
  <si>
    <t>高断熱浴槽を採用</t>
    <rPh sb="0" eb="3">
      <t>コウダンネツ</t>
    </rPh>
    <rPh sb="3" eb="5">
      <t>ヨクソウ</t>
    </rPh>
    <rPh sb="6" eb="8">
      <t>サイヨウ</t>
    </rPh>
    <phoneticPr fontId="2"/>
  </si>
  <si>
    <t>(　webプログラム出力票による。　）</t>
    <phoneticPr fontId="2"/>
  </si>
  <si>
    <t>熱交換換気設備を採用</t>
    <rPh sb="0" eb="1">
      <t>ネツ</t>
    </rPh>
    <rPh sb="1" eb="3">
      <t>コウカン</t>
    </rPh>
    <rPh sb="3" eb="5">
      <t>カンキ</t>
    </rPh>
    <rPh sb="5" eb="7">
      <t>セツビ</t>
    </rPh>
    <rPh sb="8" eb="10">
      <t>サイヨウ</t>
    </rPh>
    <phoneticPr fontId="2"/>
  </si>
  <si>
    <t>設備仕様及び換気回数</t>
    <rPh sb="0" eb="4">
      <t>セツビシヨウ</t>
    </rPh>
    <rPh sb="4" eb="5">
      <t>オヨ</t>
    </rPh>
    <rPh sb="6" eb="8">
      <t>カンキ</t>
    </rPh>
    <rPh sb="8" eb="10">
      <t>カイスウ</t>
    </rPh>
    <phoneticPr fontId="2"/>
  </si>
  <si>
    <t>運転方式及び設備仕様</t>
    <rPh sb="0" eb="2">
      <t>ウンテン</t>
    </rPh>
    <rPh sb="2" eb="4">
      <t>ホウシキ</t>
    </rPh>
    <rPh sb="4" eb="5">
      <t>オヨ</t>
    </rPh>
    <rPh sb="6" eb="8">
      <t>セツビ</t>
    </rPh>
    <rPh sb="8" eb="10">
      <t>シヨウ</t>
    </rPh>
    <phoneticPr fontId="2"/>
  </si>
  <si>
    <t>・床下空間の断熱</t>
    <rPh sb="1" eb="3">
      <t>ユカシタ</t>
    </rPh>
    <rPh sb="3" eb="5">
      <t>クウカン</t>
    </rPh>
    <rPh sb="6" eb="8">
      <t>ダンネツ</t>
    </rPh>
    <phoneticPr fontId="2"/>
  </si>
  <si>
    <t>・外気が経由する床面積割合</t>
    <rPh sb="1" eb="3">
      <t>ガイキ</t>
    </rPh>
    <rPh sb="4" eb="6">
      <t>ケイユ</t>
    </rPh>
    <rPh sb="8" eb="9">
      <t>ユカ</t>
    </rPh>
    <rPh sb="9" eb="11">
      <t>ユカメンセキ</t>
    </rPh>
    <rPh sb="11" eb="13">
      <t>ワリアイ</t>
    </rPh>
    <phoneticPr fontId="2"/>
  </si>
  <si>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2"/>
  </si>
  <si>
    <t>床下
換気</t>
    <rPh sb="0" eb="2">
      <t>ユカシタ</t>
    </rPh>
    <rPh sb="3" eb="5">
      <t>カンキ</t>
    </rPh>
    <phoneticPr fontId="2"/>
  </si>
  <si>
    <t>暖房期日射地域区分</t>
    <rPh sb="0" eb="2">
      <t>ダンボウ</t>
    </rPh>
    <rPh sb="2" eb="3">
      <t>キ</t>
    </rPh>
    <rPh sb="3" eb="5">
      <t>ニッシャ</t>
    </rPh>
    <rPh sb="5" eb="7">
      <t>チイキ</t>
    </rPh>
    <rPh sb="7" eb="9">
      <t>クブン</t>
    </rPh>
    <phoneticPr fontId="2"/>
  </si>
  <si>
    <t>蓄熱の利用あり</t>
    <rPh sb="0" eb="2">
      <t>チクネツ</t>
    </rPh>
    <rPh sb="3" eb="5">
      <t>リヨウ</t>
    </rPh>
    <phoneticPr fontId="2"/>
  </si>
  <si>
    <t>蓄熱
利用</t>
    <rPh sb="0" eb="2">
      <t>チクネツ</t>
    </rPh>
    <rPh sb="3" eb="5">
      <t>リヨウ</t>
    </rPh>
    <phoneticPr fontId="2"/>
  </si>
  <si>
    <t>通風を利用</t>
    <rPh sb="0" eb="2">
      <t>ツウフウ</t>
    </rPh>
    <rPh sb="3" eb="5">
      <t>リヨウ</t>
    </rPh>
    <phoneticPr fontId="2"/>
  </si>
  <si>
    <t>通風の
利用</t>
    <rPh sb="0" eb="2">
      <t>ツウフウ</t>
    </rPh>
    <rPh sb="4" eb="6">
      <t>リヨウ</t>
    </rPh>
    <phoneticPr fontId="2"/>
  </si>
  <si>
    <t>年間日射地域区分</t>
    <rPh sb="0" eb="2">
      <t>ネンカン</t>
    </rPh>
    <rPh sb="2" eb="4">
      <t>ニッシャ</t>
    </rPh>
    <rPh sb="4" eb="6">
      <t>チイキ</t>
    </rPh>
    <rPh sb="6" eb="8">
      <t>クブン</t>
    </rPh>
    <phoneticPr fontId="2"/>
  </si>
  <si>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2"/>
  </si>
  <si>
    <t>年間日射
地域区分</t>
    <rPh sb="0" eb="2">
      <t>ネンカン</t>
    </rPh>
    <rPh sb="2" eb="4">
      <t>ニッシャ</t>
    </rPh>
    <rPh sb="5" eb="7">
      <t>チイキ</t>
    </rPh>
    <rPh sb="7" eb="9">
      <t>クブン</t>
    </rPh>
    <phoneticPr fontId="2"/>
  </si>
  <si>
    <t>その他の居室の面積</t>
    <rPh sb="2" eb="3">
      <t>タ</t>
    </rPh>
    <rPh sb="4" eb="6">
      <t>キョシツ</t>
    </rPh>
    <rPh sb="7" eb="9">
      <t>メンセキ</t>
    </rPh>
    <phoneticPr fontId="2"/>
  </si>
  <si>
    <t>主たる居室の面積</t>
    <rPh sb="0" eb="1">
      <t>シュ</t>
    </rPh>
    <rPh sb="3" eb="5">
      <t>キョシツ</t>
    </rPh>
    <rPh sb="6" eb="8">
      <t>メンセキ</t>
    </rPh>
    <phoneticPr fontId="2"/>
  </si>
  <si>
    <t>床面積の合計</t>
    <rPh sb="0" eb="3">
      <t>ユカメンセキ</t>
    </rPh>
    <rPh sb="4" eb="6">
      <t>ゴウケイ</t>
    </rPh>
    <phoneticPr fontId="2"/>
  </si>
  <si>
    <t>基本
事項</t>
    <rPh sb="0" eb="2">
      <t>キホン</t>
    </rPh>
    <rPh sb="3" eb="5">
      <t>ジコウ</t>
    </rPh>
    <phoneticPr fontId="2"/>
  </si>
  <si>
    <r>
      <t>一次エネルギー消費量に係る事項</t>
    </r>
    <r>
      <rPr>
        <vertAlign val="superscript"/>
        <sz val="8"/>
        <rFont val="ＭＳ 明朝"/>
        <family val="1"/>
        <charset val="128"/>
      </rPr>
      <t>※</t>
    </r>
    <rPh sb="0" eb="2">
      <t>イチジ</t>
    </rPh>
    <rPh sb="7" eb="10">
      <t>ショウヒリョウ</t>
    </rPh>
    <rPh sb="11" eb="12">
      <t>カカ</t>
    </rPh>
    <rPh sb="13" eb="15">
      <t>ジコウ</t>
    </rPh>
    <phoneticPr fontId="2"/>
  </si>
  <si>
    <r>
      <t>　･冷房期平均日射熱取得量（η</t>
    </r>
    <r>
      <rPr>
        <vertAlign val="subscript"/>
        <sz val="8"/>
        <rFont val="ＭＳ 明朝"/>
        <family val="1"/>
        <charset val="128"/>
      </rPr>
      <t>ＡＣ</t>
    </r>
    <r>
      <rPr>
        <sz val="8"/>
        <rFont val="ＭＳ 明朝"/>
        <family val="1"/>
        <charset val="128"/>
      </rPr>
      <t>値）</t>
    </r>
    <rPh sb="2" eb="4">
      <t>レイボウ</t>
    </rPh>
    <rPh sb="4" eb="5">
      <t>キ</t>
    </rPh>
    <rPh sb="5" eb="7">
      <t>ヘイキン</t>
    </rPh>
    <rPh sb="7" eb="9">
      <t>ニッシャ</t>
    </rPh>
    <rPh sb="9" eb="10">
      <t>ネツ</t>
    </rPh>
    <rPh sb="10" eb="12">
      <t>シュトク</t>
    </rPh>
    <rPh sb="12" eb="13">
      <t>リョウ</t>
    </rPh>
    <rPh sb="17" eb="18">
      <t>チ</t>
    </rPh>
    <phoneticPr fontId="2"/>
  </si>
  <si>
    <r>
      <t>　･暖房期平均日射熱取得率（η</t>
    </r>
    <r>
      <rPr>
        <vertAlign val="subscript"/>
        <sz val="8"/>
        <rFont val="ＭＳ 明朝"/>
        <family val="1"/>
        <charset val="128"/>
      </rPr>
      <t>ＡＨ</t>
    </r>
    <r>
      <rPr>
        <sz val="8"/>
        <rFont val="ＭＳ 明朝"/>
        <family val="1"/>
        <charset val="128"/>
      </rPr>
      <t>値）</t>
    </r>
    <rPh sb="2" eb="4">
      <t>ダンボウ</t>
    </rPh>
    <rPh sb="4" eb="5">
      <t>キ</t>
    </rPh>
    <rPh sb="5" eb="7">
      <t>ヘイキン</t>
    </rPh>
    <rPh sb="7" eb="9">
      <t>ニッシャ</t>
    </rPh>
    <rPh sb="9" eb="10">
      <t>ネツ</t>
    </rPh>
    <rPh sb="10" eb="12">
      <t>シュトク</t>
    </rPh>
    <rPh sb="12" eb="13">
      <t>リツ</t>
    </rPh>
    <rPh sb="17" eb="18">
      <t>チ</t>
    </rPh>
    <phoneticPr fontId="2"/>
  </si>
  <si>
    <t>Ｗ／㎡･Ｋ</t>
    <phoneticPr fontId="2"/>
  </si>
  <si>
    <t>外皮性能等に係る事項</t>
    <rPh sb="0" eb="2">
      <t>ガイヒ</t>
    </rPh>
    <rPh sb="2" eb="4">
      <t>セイノウ</t>
    </rPh>
    <rPh sb="4" eb="5">
      <t>トウ</t>
    </rPh>
    <rPh sb="6" eb="7">
      <t>カカ</t>
    </rPh>
    <rPh sb="8" eb="10">
      <t>ジコウ</t>
    </rPh>
    <phoneticPr fontId="2"/>
  </si>
  <si>
    <t>性能基準</t>
    <rPh sb="0" eb="2">
      <t>セイノウ</t>
    </rPh>
    <rPh sb="2" eb="4">
      <t>キジュン</t>
    </rPh>
    <phoneticPr fontId="2"/>
  </si>
  <si>
    <t>適用する基準</t>
    <rPh sb="0" eb="2">
      <t>テキヨウ</t>
    </rPh>
    <rPh sb="4" eb="6">
      <t>キジュン</t>
    </rPh>
    <phoneticPr fontId="2"/>
  </si>
  <si>
    <t>地域区分</t>
    <rPh sb="0" eb="2">
      <t>チイキ</t>
    </rPh>
    <rPh sb="2" eb="4">
      <t>クブン</t>
    </rPh>
    <phoneticPr fontId="2"/>
  </si>
  <si>
    <t>等級５</t>
    <rPh sb="0" eb="2">
      <t>トウキュウ</t>
    </rPh>
    <phoneticPr fontId="2"/>
  </si>
  <si>
    <t>目標等級</t>
    <rPh sb="0" eb="2">
      <t>モクヒョウ</t>
    </rPh>
    <rPh sb="2" eb="4">
      <t>トウキュウ</t>
    </rPh>
    <phoneticPr fontId="2"/>
  </si>
  <si>
    <t>一次エネルギー消費量等級用</t>
    <rPh sb="0" eb="2">
      <t>イチジ</t>
    </rPh>
    <rPh sb="7" eb="10">
      <t>ショウヒリョウ</t>
    </rPh>
    <rPh sb="10" eb="12">
      <t>トウキュウ</t>
    </rPh>
    <rPh sb="12" eb="13">
      <t>ヨウ</t>
    </rPh>
    <phoneticPr fontId="2"/>
  </si>
  <si>
    <t>［第一面］</t>
    <rPh sb="1" eb="2">
      <t>ダイ</t>
    </rPh>
    <rPh sb="2" eb="4">
      <t>イチメン</t>
    </rPh>
    <phoneticPr fontId="2"/>
  </si>
  <si>
    <t>開口部の
断熱性能等</t>
    <phoneticPr fontId="2"/>
  </si>
  <si>
    <t>躯体の
断熱性能等</t>
    <phoneticPr fontId="2"/>
  </si>
  <si>
    <t>開口部の緩和措置有り</t>
    <rPh sb="0" eb="3">
      <t>カイコウブ</t>
    </rPh>
    <rPh sb="4" eb="6">
      <t>カンワ</t>
    </rPh>
    <rPh sb="6" eb="8">
      <t>ソチ</t>
    </rPh>
    <rPh sb="8" eb="9">
      <t>ア</t>
    </rPh>
    <phoneticPr fontId="2"/>
  </si>
  <si>
    <t>開口部の緩和措置</t>
    <rPh sb="0" eb="3">
      <t>カイコウブ</t>
    </rPh>
    <rPh sb="4" eb="6">
      <t>カンワ</t>
    </rPh>
    <rPh sb="6" eb="8">
      <t>ソチ</t>
    </rPh>
    <phoneticPr fontId="2"/>
  </si>
  <si>
    <t>洗面水栓</t>
    <rPh sb="0" eb="2">
      <t>センメン</t>
    </rPh>
    <rPh sb="2" eb="4">
      <t>スイセン</t>
    </rPh>
    <phoneticPr fontId="2"/>
  </si>
  <si>
    <t>浴室シャワー水栓</t>
    <rPh sb="0" eb="2">
      <t>ヨクシツ</t>
    </rPh>
    <rPh sb="6" eb="8">
      <t>スイセン</t>
    </rPh>
    <phoneticPr fontId="2"/>
  </si>
  <si>
    <t>台所水栓</t>
    <rPh sb="0" eb="2">
      <t>ダイドコロ</t>
    </rPh>
    <rPh sb="2" eb="4">
      <t>スイセン</t>
    </rPh>
    <phoneticPr fontId="2"/>
  </si>
  <si>
    <t>２バルブ水栓以外を採用</t>
    <rPh sb="4" eb="6">
      <t>スイセン</t>
    </rPh>
    <rPh sb="6" eb="8">
      <t>イガイ</t>
    </rPh>
    <rPh sb="9" eb="11">
      <t>サイヨウ</t>
    </rPh>
    <phoneticPr fontId="2"/>
  </si>
  <si>
    <t>・</t>
  </si>
  <si>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2"/>
  </si>
  <si>
    <t>不適</t>
    <rPh sb="0" eb="2">
      <t>フテキ</t>
    </rPh>
    <phoneticPr fontId="2"/>
  </si>
  <si>
    <t>適</t>
    <rPh sb="0" eb="1">
      <t>テキ</t>
    </rPh>
    <phoneticPr fontId="2"/>
  </si>
  <si>
    <t>仕様基準による場合</t>
    <phoneticPr fontId="2"/>
  </si>
  <si>
    <t>表中の「webプログラム出力票」とは、『住宅・住戸の省エネルギー性能判定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5">
      <t>ジュウコ</t>
    </rPh>
    <rPh sb="26" eb="27">
      <t>ショウ</t>
    </rPh>
    <rPh sb="32" eb="34">
      <t>セイノウ</t>
    </rPh>
    <rPh sb="34" eb="36">
      <t>ハンテイ</t>
    </rPh>
    <rPh sb="42" eb="44">
      <t>コクリツ</t>
    </rPh>
    <rPh sb="44" eb="46">
      <t>ケンキュウ</t>
    </rPh>
    <rPh sb="46" eb="48">
      <t>カイハツ</t>
    </rPh>
    <rPh sb="48" eb="50">
      <t>ホウジン</t>
    </rPh>
    <rPh sb="50" eb="52">
      <t>ケンチク</t>
    </rPh>
    <rPh sb="52" eb="55">
      <t>ケンキュウジョ</t>
    </rPh>
    <rPh sb="60" eb="62">
      <t>イチジ</t>
    </rPh>
    <rPh sb="67" eb="70">
      <t>ショウヒリョウ</t>
    </rPh>
    <rPh sb="70" eb="72">
      <t>ケイサン</t>
    </rPh>
    <rPh sb="72" eb="74">
      <t>ケッカ</t>
    </rPh>
    <rPh sb="75" eb="76">
      <t>カン</t>
    </rPh>
    <rPh sb="78" eb="80">
      <t>シュツリョク</t>
    </rPh>
    <rPh sb="80" eb="81">
      <t>ヒョウ</t>
    </rPh>
    <rPh sb="82" eb="83">
      <t>シメ</t>
    </rPh>
    <rPh sb="96" eb="98">
      <t>シュツリョク</t>
    </rPh>
    <rPh sb="98" eb="99">
      <t>ヒョウ</t>
    </rPh>
    <rPh sb="103" eb="105">
      <t>バアイ</t>
    </rPh>
    <rPh sb="106" eb="108">
      <t>セッケイ</t>
    </rPh>
    <rPh sb="108" eb="110">
      <t>ナイヨウ</t>
    </rPh>
    <rPh sb="110" eb="113">
      <t>セツメイラン</t>
    </rPh>
    <rPh sb="117" eb="119">
      <t>セッケイ</t>
    </rPh>
    <rPh sb="119" eb="121">
      <t>ナイヨウ</t>
    </rPh>
    <rPh sb="122" eb="124">
      <t>キサイ</t>
    </rPh>
    <rPh sb="125" eb="127">
      <t>ショウリャク</t>
    </rPh>
    <phoneticPr fontId="2"/>
  </si>
  <si>
    <t>表中の「webプログラム出力票」とは、『住宅に関する省エネルギー基準に準拠した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コクリツ</t>
    </rPh>
    <rPh sb="47" eb="49">
      <t>ケンキュウ</t>
    </rPh>
    <rPh sb="49" eb="51">
      <t>カイハツ</t>
    </rPh>
    <rPh sb="51" eb="53">
      <t>ホウジン</t>
    </rPh>
    <rPh sb="53" eb="55">
      <t>ケンチク</t>
    </rPh>
    <rPh sb="55" eb="58">
      <t>ケンキュウジョ</t>
    </rPh>
    <rPh sb="63" eb="65">
      <t>イチジ</t>
    </rPh>
    <rPh sb="70" eb="73">
      <t>ショウヒリョウ</t>
    </rPh>
    <rPh sb="73" eb="75">
      <t>ケイサン</t>
    </rPh>
    <rPh sb="75" eb="77">
      <t>ケッカ</t>
    </rPh>
    <rPh sb="78" eb="79">
      <t>カン</t>
    </rPh>
    <rPh sb="81" eb="83">
      <t>シュツリョク</t>
    </rPh>
    <rPh sb="83" eb="84">
      <t>ヒョウ</t>
    </rPh>
    <rPh sb="85" eb="86">
      <t>シメ</t>
    </rPh>
    <rPh sb="99" eb="101">
      <t>シュツリョク</t>
    </rPh>
    <rPh sb="101" eb="102">
      <t>ヒョウ</t>
    </rPh>
    <rPh sb="106" eb="108">
      <t>バアイ</t>
    </rPh>
    <rPh sb="109" eb="111">
      <t>セッケイ</t>
    </rPh>
    <rPh sb="111" eb="113">
      <t>ナイヨウ</t>
    </rPh>
    <rPh sb="113" eb="116">
      <t>セツメイラン</t>
    </rPh>
    <rPh sb="120" eb="122">
      <t>セッケイ</t>
    </rPh>
    <rPh sb="122" eb="124">
      <t>ナイヨウ</t>
    </rPh>
    <rPh sb="125" eb="127">
      <t>キサイ</t>
    </rPh>
    <rPh sb="128" eb="130">
      <t>ショウリャク</t>
    </rPh>
    <phoneticPr fontId="2"/>
  </si>
  <si>
    <t>共用部分の一次エネルギー消費量を算入する</t>
    <phoneticPr fontId="2"/>
  </si>
  <si>
    <t>【共用部分がある場合】</t>
    <rPh sb="1" eb="3">
      <t>キョウヨウ</t>
    </rPh>
    <rPh sb="3" eb="5">
      <t>ブブン</t>
    </rPh>
    <rPh sb="8" eb="10">
      <t>バアイ</t>
    </rPh>
    <phoneticPr fontId="2"/>
  </si>
  <si>
    <t>webプログラム出力票による。</t>
    <phoneticPr fontId="2"/>
  </si>
  <si>
    <t>％</t>
    <phoneticPr fontId="2"/>
  </si>
  <si>
    <t>)</t>
    <phoneticPr fontId="2"/>
  </si>
  <si>
    <t>計算書による。</t>
    <rPh sb="0" eb="3">
      <t>ケイサンショ</t>
    </rPh>
    <phoneticPr fontId="2"/>
  </si>
  <si>
    <t>(</t>
    <phoneticPr fontId="2"/>
  </si>
  <si>
    <t>・再生可能ｴﾈﾙｷﾞｰ等を加えた設計一次ｴﾈﾙｷﾞｰ消費量合計（その他除く）
  の基準一次ｴﾈﾙｷﾞｰ消費量合計（その他除く）からの削減率</t>
    <rPh sb="1" eb="3">
      <t>サイセイ</t>
    </rPh>
    <rPh sb="3" eb="5">
      <t>カノウ</t>
    </rPh>
    <rPh sb="11" eb="12">
      <t>トウ</t>
    </rPh>
    <rPh sb="13" eb="14">
      <t>クワ</t>
    </rPh>
    <rPh sb="16" eb="18">
      <t>セッケイ</t>
    </rPh>
    <rPh sb="18" eb="20">
      <t>イチジ</t>
    </rPh>
    <rPh sb="26" eb="29">
      <t>ショウヒリョウ</t>
    </rPh>
    <rPh sb="29" eb="31">
      <t>ゴウケイ</t>
    </rPh>
    <rPh sb="34" eb="35">
      <t>タ</t>
    </rPh>
    <rPh sb="35" eb="36">
      <t>ノゾ</t>
    </rPh>
    <rPh sb="42" eb="44">
      <t>キジュン</t>
    </rPh>
    <rPh sb="44" eb="46">
      <t>イチジ</t>
    </rPh>
    <rPh sb="52" eb="54">
      <t>ショウヒ</t>
    </rPh>
    <rPh sb="54" eb="55">
      <t>リョウ</t>
    </rPh>
    <rPh sb="55" eb="57">
      <t>ゴウケイ</t>
    </rPh>
    <rPh sb="60" eb="61">
      <t>タ</t>
    </rPh>
    <rPh sb="61" eb="62">
      <t>ノゾ</t>
    </rPh>
    <rPh sb="67" eb="69">
      <t>サクゲン</t>
    </rPh>
    <rPh sb="69" eb="70">
      <t>リツ</t>
    </rPh>
    <phoneticPr fontId="2"/>
  </si>
  <si>
    <t>GJ/年</t>
    <rPh sb="3" eb="4">
      <t>ネン</t>
    </rPh>
    <phoneticPr fontId="2"/>
  </si>
  <si>
    <t>・再生可能ｴﾈﾙｷﾞｰ等を加えた一次ｴﾈﾙｷﾞｰ消費削減量（その他除く）の合計</t>
    <rPh sb="13" eb="14">
      <t>クワ</t>
    </rPh>
    <rPh sb="17" eb="22">
      <t>エネルギー</t>
    </rPh>
    <rPh sb="26" eb="28">
      <t>サクゲン</t>
    </rPh>
    <rPh sb="37" eb="39">
      <t>ゴウケイ</t>
    </rPh>
    <phoneticPr fontId="2"/>
  </si>
  <si>
    <t>・再生可能ｴﾈﾙｷﾞｰ等を加えた設計一次ｴﾈﾙｷﾞｰ消費量（その他除く）の合計</t>
    <rPh sb="13" eb="14">
      <t>クワ</t>
    </rPh>
    <rPh sb="37" eb="39">
      <t>ゴウケイ</t>
    </rPh>
    <phoneticPr fontId="2"/>
  </si>
  <si>
    <t>優良な賃貸住宅基準
（省エネルギー性）
※ＺＥＨ-Ｍ Ｏｒｉｅｎｔｅｄの
場合は記載不要</t>
    <rPh sb="37" eb="39">
      <t>バアイ</t>
    </rPh>
    <rPh sb="40" eb="42">
      <t>キサイ</t>
    </rPh>
    <rPh sb="42" eb="44">
      <t>フヨウ</t>
    </rPh>
    <phoneticPr fontId="2"/>
  </si>
  <si>
    <t>・ＢＥＩ</t>
    <phoneticPr fontId="2"/>
  </si>
  <si>
    <t>・再生可能ｴﾈﾙｷﾞｰ等を除いた基準一次ｴﾈﾙｷﾞｰ消費量（その他除く）の合計</t>
    <rPh sb="16" eb="18">
      <t>キジュン</t>
    </rPh>
    <rPh sb="18" eb="20">
      <t>イチジ</t>
    </rPh>
    <rPh sb="26" eb="29">
      <t>ショウヒリョウ</t>
    </rPh>
    <rPh sb="32" eb="33">
      <t>タ</t>
    </rPh>
    <rPh sb="33" eb="34">
      <t>ノゾ</t>
    </rPh>
    <rPh sb="37" eb="39">
      <t>ゴウケイ</t>
    </rPh>
    <phoneticPr fontId="2"/>
  </si>
  <si>
    <t>・再生可能ｴﾈﾙｷﾞｰ等を除いた設計一次ｴﾈﾙｷﾞｰ消費量（その他除く）の合計</t>
    <rPh sb="1" eb="3">
      <t>サイセイ</t>
    </rPh>
    <rPh sb="3" eb="5">
      <t>カノウ</t>
    </rPh>
    <rPh sb="11" eb="12">
      <t>ナド</t>
    </rPh>
    <rPh sb="13" eb="14">
      <t>ノゾ</t>
    </rPh>
    <rPh sb="16" eb="18">
      <t>セッケイ</t>
    </rPh>
    <rPh sb="18" eb="20">
      <t>イチジ</t>
    </rPh>
    <rPh sb="26" eb="29">
      <t>ショウヒリョウ</t>
    </rPh>
    <rPh sb="32" eb="33">
      <t>タ</t>
    </rPh>
    <rPh sb="33" eb="34">
      <t>ノゾ</t>
    </rPh>
    <rPh sb="37" eb="39">
      <t>ゴウケイ</t>
    </rPh>
    <phoneticPr fontId="2"/>
  </si>
  <si>
    <t>優良な賃貸住宅基準
（省エネルギー性）</t>
    <rPh sb="0" eb="2">
      <t>ユウリョウ</t>
    </rPh>
    <rPh sb="3" eb="5">
      <t>チンタイ</t>
    </rPh>
    <rPh sb="5" eb="7">
      <t>ジュウタク</t>
    </rPh>
    <rPh sb="11" eb="12">
      <t>ショウ</t>
    </rPh>
    <rPh sb="17" eb="18">
      <t>セイ</t>
    </rPh>
    <phoneticPr fontId="2"/>
  </si>
  <si>
    <t>・基準一次エネルギー消費量の合計</t>
    <rPh sb="1" eb="3">
      <t>キジュン</t>
    </rPh>
    <rPh sb="3" eb="5">
      <t>イチジ</t>
    </rPh>
    <rPh sb="10" eb="13">
      <t>ショウヒリョウ</t>
    </rPh>
    <rPh sb="14" eb="16">
      <t>ゴウケイ</t>
    </rPh>
    <phoneticPr fontId="2"/>
  </si>
  <si>
    <t>・設計一次エネルギー消費量の合計</t>
    <rPh sb="1" eb="3">
      <t>セッケイ</t>
    </rPh>
    <rPh sb="3" eb="5">
      <t>イチジ</t>
    </rPh>
    <rPh sb="10" eb="13">
      <t>ショウヒリョウ</t>
    </rPh>
    <rPh sb="14" eb="16">
      <t>ゴウケイ</t>
    </rPh>
    <phoneticPr fontId="2"/>
  </si>
  <si>
    <t>窓・ドア等の
日射遮蔽措置</t>
    <rPh sb="0" eb="1">
      <t>マド</t>
    </rPh>
    <rPh sb="4" eb="5">
      <t>トウ</t>
    </rPh>
    <phoneticPr fontId="2"/>
  </si>
  <si>
    <t>窓・ドア等の
断熱性</t>
    <rPh sb="0" eb="1">
      <t>マド</t>
    </rPh>
    <rPh sb="4" eb="5">
      <t>トウ</t>
    </rPh>
    <phoneticPr fontId="2"/>
  </si>
  <si>
    <r>
      <t>仕様基準</t>
    </r>
    <r>
      <rPr>
        <vertAlign val="superscript"/>
        <sz val="9"/>
        <rFont val="ＭＳ Ｐ明朝"/>
        <family val="1"/>
        <charset val="128"/>
      </rPr>
      <t>※</t>
    </r>
    <r>
      <rPr>
        <sz val="9"/>
        <rFont val="ＭＳ Ｐ明朝"/>
        <family val="1"/>
        <charset val="128"/>
      </rPr>
      <t>（外皮平均熱貫流率等を算出せずに、基準の適否を判断する方法）　※トップランナー基準の場合は選択不可</t>
    </r>
    <rPh sb="0" eb="2">
      <t>シヨウ</t>
    </rPh>
    <rPh sb="2" eb="4">
      <t>キジュン</t>
    </rPh>
    <rPh sb="6" eb="8">
      <t>ガイヒ</t>
    </rPh>
    <rPh sb="8" eb="10">
      <t>ヘイキン</t>
    </rPh>
    <rPh sb="10" eb="11">
      <t>ネツ</t>
    </rPh>
    <rPh sb="11" eb="13">
      <t>カンリュウ</t>
    </rPh>
    <rPh sb="13" eb="14">
      <t>リツ</t>
    </rPh>
    <rPh sb="14" eb="15">
      <t>トウ</t>
    </rPh>
    <rPh sb="16" eb="18">
      <t>サンシュツ</t>
    </rPh>
    <rPh sb="22" eb="24">
      <t>キジュン</t>
    </rPh>
    <rPh sb="25" eb="27">
      <t>テキヒ</t>
    </rPh>
    <rPh sb="28" eb="30">
      <t>ハンダン</t>
    </rPh>
    <rPh sb="32" eb="34">
      <t>ホウホウ</t>
    </rPh>
    <rPh sb="44" eb="46">
      <t>キジュン</t>
    </rPh>
    <rPh sb="47" eb="49">
      <t>バアイ</t>
    </rPh>
    <rPh sb="50" eb="52">
      <t>センタク</t>
    </rPh>
    <rPh sb="52" eb="54">
      <t>フカ</t>
    </rPh>
    <phoneticPr fontId="2"/>
  </si>
  <si>
    <t>設計内容説明書（省エネルギー性）</t>
    <rPh sb="0" eb="2">
      <t>セッケイ</t>
    </rPh>
    <rPh sb="2" eb="4">
      <t>ナイヨウ</t>
    </rPh>
    <rPh sb="4" eb="7">
      <t>セツメイショ</t>
    </rPh>
    <rPh sb="8" eb="9">
      <t>ショウ</t>
    </rPh>
    <rPh sb="14" eb="15">
      <t>セイ</t>
    </rPh>
    <phoneticPr fontId="2"/>
  </si>
  <si>
    <t>等級６</t>
    <rPh sb="0" eb="2">
      <t>トウキュウ</t>
    </rPh>
    <phoneticPr fontId="2"/>
  </si>
  <si>
    <t>仕様基準（等級６の場合のみ）</t>
    <rPh sb="0" eb="2">
      <t>シヨウ</t>
    </rPh>
    <rPh sb="2" eb="4">
      <t>キジュン</t>
    </rPh>
    <rPh sb="5" eb="7">
      <t>トウキュウ</t>
    </rPh>
    <rPh sb="9" eb="11">
      <t>バアイ</t>
    </rPh>
    <phoneticPr fontId="2"/>
  </si>
  <si>
    <t>性能基準による場合</t>
    <rPh sb="0" eb="2">
      <t>セイノウ</t>
    </rPh>
    <rPh sb="2" eb="4">
      <t>キジュン</t>
    </rPh>
    <rPh sb="7" eb="9">
      <t>バアイ</t>
    </rPh>
    <phoneticPr fontId="2"/>
  </si>
  <si>
    <r>
      <t>　・外皮平均熱貫流率（Ｕ</t>
    </r>
    <r>
      <rPr>
        <vertAlign val="subscript"/>
        <sz val="8"/>
        <rFont val="ＭＳ 明朝"/>
        <family val="1"/>
        <charset val="128"/>
      </rPr>
      <t>Ａ</t>
    </r>
    <r>
      <rPr>
        <sz val="8"/>
        <rFont val="ＭＳ 明朝"/>
        <family val="1"/>
        <charset val="128"/>
      </rPr>
      <t>値）</t>
    </r>
    <rPh sb="2" eb="4">
      <t>ガイヒ</t>
    </rPh>
    <rPh sb="4" eb="6">
      <t>ヘイキン</t>
    </rPh>
    <rPh sb="6" eb="7">
      <t>ネツ</t>
    </rPh>
    <rPh sb="7" eb="9">
      <t>カンリュウ</t>
    </rPh>
    <rPh sb="9" eb="10">
      <t>リツ</t>
    </rPh>
    <rPh sb="13" eb="14">
      <t>チ</t>
    </rPh>
    <phoneticPr fontId="2"/>
  </si>
  <si>
    <t>・熱交換換気設備の仕様・性能</t>
    <rPh sb="1" eb="4">
      <t>ネツコウカン</t>
    </rPh>
    <rPh sb="4" eb="6">
      <t>カンキ</t>
    </rPh>
    <rPh sb="6" eb="8">
      <t>セツビ</t>
    </rPh>
    <rPh sb="9" eb="11">
      <t>シヨウ</t>
    </rPh>
    <rPh sb="12" eb="14">
      <t>セイノウ</t>
    </rPh>
    <phoneticPr fontId="2"/>
  </si>
  <si>
    <t>【主たる居室】</t>
    <rPh sb="1" eb="2">
      <t>シュ</t>
    </rPh>
    <rPh sb="4" eb="6">
      <t>キョシツ</t>
    </rPh>
    <phoneticPr fontId="2"/>
  </si>
  <si>
    <t>【その他の居室】</t>
    <rPh sb="3" eb="4">
      <t>タ</t>
    </rPh>
    <rPh sb="5" eb="7">
      <t>キョシツ</t>
    </rPh>
    <phoneticPr fontId="2"/>
  </si>
  <si>
    <t>調光制御を採用</t>
    <phoneticPr fontId="2"/>
  </si>
  <si>
    <t>【非居室】</t>
    <rPh sb="1" eb="2">
      <t>ヒ</t>
    </rPh>
    <rPh sb="2" eb="4">
      <t>キョシツ</t>
    </rPh>
    <phoneticPr fontId="2"/>
  </si>
  <si>
    <t>人感センサーを採用</t>
    <rPh sb="0" eb="2">
      <t>ジンカン</t>
    </rPh>
    <rPh sb="7" eb="9">
      <t>サイヨウ</t>
    </rPh>
    <phoneticPr fontId="2"/>
  </si>
  <si>
    <t>2025年４月</t>
    <rPh sb="4" eb="5">
      <t>ネン</t>
    </rPh>
    <rPh sb="6" eb="7">
      <t>ガツ</t>
    </rPh>
    <phoneticPr fontId="2"/>
  </si>
  <si>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</si>
  <si>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</si>
  <si>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</si>
  <si>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緩和措置有り</t>
    <rPh sb="0" eb="2">
      <t>カンワ</t>
    </rPh>
    <rPh sb="2" eb="4">
      <t>ソチ</t>
    </rPh>
    <rPh sb="4" eb="5">
      <t>ア</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</si>
  <si>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</si>
  <si>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</si>
  <si>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</si>
  <si>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断熱材の
種類と厚さ</t>
    <rPh sb="0" eb="2">
      <t>ダンネツ</t>
    </rPh>
    <rPh sb="2" eb="3">
      <t>ザイ</t>
    </rPh>
    <phoneticPr fontId="2"/>
  </si>
  <si>
    <t>外気に接する部分</t>
    <rPh sb="0" eb="2">
      <t>ガイキ</t>
    </rPh>
    <rPh sb="3" eb="4">
      <t>セッ</t>
    </rPh>
    <rPh sb="6" eb="8">
      <t>ブブン</t>
    </rPh>
    <phoneticPr fontId="2"/>
  </si>
  <si>
    <t>その他の部分</t>
    <rPh sb="2" eb="3">
      <t>タ</t>
    </rPh>
    <rPh sb="4" eb="6">
      <t>ブブン</t>
    </rPh>
    <phoneticPr fontId="2"/>
  </si>
  <si>
    <t>窓・ドア等の断熱性</t>
    <rPh sb="0" eb="1">
      <t>マド</t>
    </rPh>
    <rPh sb="4" eb="5">
      <t>トウ</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</si>
  <si>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</si>
  <si>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</si>
  <si>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窓・ドア等の日射
遮蔽措置</t>
    <rPh sb="0" eb="1">
      <t>マド</t>
    </rPh>
    <rPh sb="4" eb="5">
      <t>トウ</t>
    </rPh>
    <phoneticPr fontId="2"/>
  </si>
  <si>
    <t>トップランナー基準用</t>
    <rPh sb="7" eb="9">
      <t>キジュン</t>
    </rPh>
    <rPh sb="9" eb="10">
      <t>ヨウ</t>
    </rPh>
    <phoneticPr fontId="2"/>
  </si>
  <si>
    <t>優良な賃貸住宅基準（省エネルギー性）用</t>
    <phoneticPr fontId="2"/>
  </si>
  <si>
    <t>各工法共通</t>
    <phoneticPr fontId="2"/>
  </si>
  <si>
    <t>優良な賃貸住宅基準（省エネルギー性）の設計検査を申請する場合（BELS評価書を提出する場合を除く。）は、本書式をご利用ください。</t>
    <rPh sb="35" eb="38">
      <t>ヒョウカショ</t>
    </rPh>
    <rPh sb="39" eb="41">
      <t>テイシュツ</t>
    </rPh>
    <rPh sb="43" eb="45">
      <t>バアイ</t>
    </rPh>
    <rPh sb="46" eb="47">
      <t>ノゾ</t>
    </rPh>
    <phoneticPr fontId="2"/>
  </si>
  <si>
    <t>トップランナー基準</t>
    <rPh sb="7" eb="9">
      <t>キジュン</t>
    </rPh>
    <phoneticPr fontId="2"/>
  </si>
  <si>
    <t>優良な賃貸住宅基準（省エネルギー性）</t>
    <phoneticPr fontId="2"/>
  </si>
  <si>
    <t>標準計算法による場合</t>
    <rPh sb="0" eb="2">
      <t>ヒョウジュン</t>
    </rPh>
    <rPh sb="2" eb="5">
      <t>ケイサンホウ</t>
    </rPh>
    <phoneticPr fontId="2"/>
  </si>
  <si>
    <t>標準計算法</t>
    <rPh sb="0" eb="2">
      <t>ヒョウジュン</t>
    </rPh>
    <rPh sb="2" eb="5">
      <t>ケイサンホウ</t>
    </rPh>
    <phoneticPr fontId="2"/>
  </si>
  <si>
    <t>GJ</t>
  </si>
  <si>
    <t>共用部分の一次エネルギー消費量を算入する</t>
  </si>
  <si>
    <t>共用部分の一次エネルギー消費量を算入しない</t>
  </si>
  <si>
    <t>2025年４月</t>
    <phoneticPr fontId="2"/>
  </si>
  <si>
    <t>設計内容説明書（子育て配慮賃貸住宅）</t>
    <rPh sb="0" eb="2">
      <t>セッケイ</t>
    </rPh>
    <rPh sb="2" eb="4">
      <t>ナイヨウ</t>
    </rPh>
    <rPh sb="4" eb="7">
      <t>セツメイショ</t>
    </rPh>
    <rPh sb="8" eb="10">
      <t>コソダ</t>
    </rPh>
    <rPh sb="11" eb="17">
      <t>ハイリョチンタイジュウタク</t>
    </rPh>
    <phoneticPr fontId="2"/>
  </si>
  <si>
    <t>子育て配慮賃貸住宅用</t>
    <rPh sb="0" eb="2">
      <t>コソダ</t>
    </rPh>
    <rPh sb="3" eb="9">
      <t>ハイリョチンタイジュウタク</t>
    </rPh>
    <phoneticPr fontId="2"/>
  </si>
  <si>
    <t>優良な賃貸住宅基準（安全性・防犯性）</t>
    <rPh sb="0" eb="2">
      <t>ユウリョウ</t>
    </rPh>
    <rPh sb="3" eb="5">
      <t>チンタイ</t>
    </rPh>
    <rPh sb="5" eb="7">
      <t>ジュウタク</t>
    </rPh>
    <rPh sb="7" eb="9">
      <t>キジュン</t>
    </rPh>
    <rPh sb="10" eb="12">
      <t>アンゼン</t>
    </rPh>
    <rPh sb="12" eb="13">
      <t>セイ</t>
    </rPh>
    <rPh sb="14" eb="17">
      <t>ボウハンセイ</t>
    </rPh>
    <phoneticPr fontId="2"/>
  </si>
  <si>
    <t>優良な賃貸住宅基準（遮音性）</t>
    <rPh sb="0" eb="2">
      <t>ユウリョウ</t>
    </rPh>
    <rPh sb="3" eb="9">
      <t>チンタイジュウタクキジュン</t>
    </rPh>
    <rPh sb="10" eb="13">
      <t>シャオンセイ</t>
    </rPh>
    <phoneticPr fontId="2"/>
  </si>
  <si>
    <t>安全性</t>
    <rPh sb="0" eb="3">
      <t>アンゼンセイ</t>
    </rPh>
    <phoneticPr fontId="2"/>
  </si>
  <si>
    <t>段差
(専有部分)</t>
    <rPh sb="0" eb="2">
      <t>ダンサ</t>
    </rPh>
    <rPh sb="4" eb="6">
      <t>センユウ</t>
    </rPh>
    <rPh sb="6" eb="8">
      <t>ブブン</t>
    </rPh>
    <phoneticPr fontId="2"/>
  </si>
  <si>
    <t>玄関</t>
    <rPh sb="0" eb="2">
      <t>ゲンカン</t>
    </rPh>
    <phoneticPr fontId="2"/>
  </si>
  <si>
    <t>くつずりと玄関外側の段差</t>
    <rPh sb="5" eb="7">
      <t>ゲンカン</t>
    </rPh>
    <rPh sb="7" eb="9">
      <t>ソトガワ</t>
    </rPh>
    <rPh sb="10" eb="12">
      <t>ダンサ</t>
    </rPh>
    <phoneticPr fontId="2"/>
  </si>
  <si>
    <t>mm　　≦　　20mm</t>
    <phoneticPr fontId="2"/>
  </si>
  <si>
    <t>くつずりと玄関内側の段差</t>
    <rPh sb="5" eb="7">
      <t>ゲンカン</t>
    </rPh>
    <rPh sb="7" eb="9">
      <t>ウチガワ</t>
    </rPh>
    <rPh sb="10" eb="12">
      <t>ダンサ</t>
    </rPh>
    <phoneticPr fontId="2"/>
  </si>
  <si>
    <t>mm　　≦　　5mm</t>
    <phoneticPr fontId="2"/>
  </si>
  <si>
    <t>矩計図</t>
    <rPh sb="0" eb="3">
      <t>カナバカリズ</t>
    </rPh>
    <phoneticPr fontId="2"/>
  </si>
  <si>
    <t>浴室
出入口</t>
    <rPh sb="0" eb="2">
      <t>ヨクシツ</t>
    </rPh>
    <rPh sb="3" eb="5">
      <t>デイ</t>
    </rPh>
    <rPh sb="5" eb="6">
      <t>グチ</t>
    </rPh>
    <phoneticPr fontId="2"/>
  </si>
  <si>
    <t>単純段差</t>
    <rPh sb="0" eb="2">
      <t>タンジュン</t>
    </rPh>
    <rPh sb="2" eb="4">
      <t>ダンサ</t>
    </rPh>
    <phoneticPr fontId="2"/>
  </si>
  <si>
    <t>またぎ段差</t>
    <rPh sb="3" eb="5">
      <t>ダンサ</t>
    </rPh>
    <phoneticPr fontId="2"/>
  </si>
  <si>
    <t>mm　　≦　　180mm（内外の高低差120mm以下） ＋ 手すり設置</t>
    <phoneticPr fontId="2"/>
  </si>
  <si>
    <t>バルコニー
出入口</t>
    <rPh sb="6" eb="8">
      <t>デイ</t>
    </rPh>
    <rPh sb="8" eb="9">
      <t>グチ</t>
    </rPh>
    <phoneticPr fontId="2"/>
  </si>
  <si>
    <t>(非接地住宅の場合のみ記入 )</t>
    <rPh sb="1" eb="2">
      <t>ヒ</t>
    </rPh>
    <rPh sb="2" eb="4">
      <t>セッチ</t>
    </rPh>
    <rPh sb="4" eb="6">
      <t>ジュウタク</t>
    </rPh>
    <rPh sb="7" eb="9">
      <t>バアイ</t>
    </rPh>
    <rPh sb="11" eb="13">
      <t>キニュウ</t>
    </rPh>
    <phoneticPr fontId="2"/>
  </si>
  <si>
    <r>
      <t>mm　　≦　　180mm（踏み段</t>
    </r>
    <r>
      <rPr>
        <vertAlign val="superscript"/>
        <sz val="9"/>
        <rFont val="ＭＳ Ｐ明朝"/>
        <family val="1"/>
        <charset val="128"/>
      </rPr>
      <t>*</t>
    </r>
    <r>
      <rPr>
        <sz val="9"/>
        <rFont val="ＭＳ Ｐ明朝"/>
        <family val="1"/>
        <charset val="128"/>
      </rPr>
      <t>使用の場合は360mm以下）</t>
    </r>
    <rPh sb="13" eb="14">
      <t>フ</t>
    </rPh>
    <rPh sb="15" eb="16">
      <t>ダン</t>
    </rPh>
    <rPh sb="17" eb="19">
      <t>シヨウ</t>
    </rPh>
    <rPh sb="20" eb="22">
      <t>バアイ</t>
    </rPh>
    <rPh sb="28" eb="30">
      <t>イカ</t>
    </rPh>
    <phoneticPr fontId="2"/>
  </si>
  <si>
    <t>mm　　≦　　250mm ＋ 手すり下地設置</t>
    <rPh sb="18" eb="20">
      <t>シタジ</t>
    </rPh>
    <phoneticPr fontId="2"/>
  </si>
  <si>
    <t>mm　　≦　　180mm ＋ 手すり下地設置</t>
    <rPh sb="18" eb="20">
      <t>シタジ</t>
    </rPh>
    <phoneticPr fontId="2"/>
  </si>
  <si>
    <r>
      <t>　 （踏み段</t>
    </r>
    <r>
      <rPr>
        <vertAlign val="superscript"/>
        <sz val="9"/>
        <rFont val="ＭＳ Ｐ明朝"/>
        <family val="1"/>
        <charset val="128"/>
      </rPr>
      <t>*</t>
    </r>
    <r>
      <rPr>
        <sz val="9"/>
        <rFont val="ＭＳ Ｐ明朝"/>
        <family val="1"/>
        <charset val="128"/>
      </rPr>
      <t>使用の場合は屋内側180mm以下、屋外側360mm以下）</t>
    </r>
    <rPh sb="3" eb="4">
      <t>フ</t>
    </rPh>
    <rPh sb="5" eb="6">
      <t>ダン</t>
    </rPh>
    <rPh sb="7" eb="9">
      <t>シヨウ</t>
    </rPh>
    <rPh sb="10" eb="12">
      <t>バアイ</t>
    </rPh>
    <rPh sb="13" eb="15">
      <t>オクナイ</t>
    </rPh>
    <rPh sb="15" eb="16">
      <t>ガワ</t>
    </rPh>
    <rPh sb="21" eb="23">
      <t>イカ</t>
    </rPh>
    <rPh sb="24" eb="26">
      <t>オクガイ</t>
    </rPh>
    <rPh sb="26" eb="27">
      <t>ガワ</t>
    </rPh>
    <rPh sb="32" eb="34">
      <t>イカ</t>
    </rPh>
    <phoneticPr fontId="2"/>
  </si>
  <si>
    <t>*踏み段：奥行き300mm以上、幅600mm以上、バルコニーの端との距離が1,200mm以上、かつ、１段であるものに限る。</t>
    <rPh sb="1" eb="2">
      <t>フ</t>
    </rPh>
    <rPh sb="3" eb="4">
      <t>ダン</t>
    </rPh>
    <rPh sb="5" eb="7">
      <t>オクユ</t>
    </rPh>
    <rPh sb="13" eb="15">
      <t>イジョウ</t>
    </rPh>
    <rPh sb="16" eb="17">
      <t>ハバ</t>
    </rPh>
    <rPh sb="22" eb="24">
      <t>イジョウ</t>
    </rPh>
    <rPh sb="31" eb="32">
      <t>ハシ</t>
    </rPh>
    <rPh sb="34" eb="36">
      <t>キョリ</t>
    </rPh>
    <rPh sb="44" eb="46">
      <t>イジョウ</t>
    </rPh>
    <rPh sb="51" eb="52">
      <t>ダン</t>
    </rPh>
    <rPh sb="58" eb="59">
      <t>カギ</t>
    </rPh>
    <phoneticPr fontId="2"/>
  </si>
  <si>
    <t>居室の一部に基準に適合する範囲で設ける段差</t>
    <rPh sb="0" eb="2">
      <t>キョシツ</t>
    </rPh>
    <rPh sb="3" eb="5">
      <t>イチブ</t>
    </rPh>
    <rPh sb="6" eb="8">
      <t>キジュン</t>
    </rPh>
    <rPh sb="9" eb="11">
      <t>テキゴウ</t>
    </rPh>
    <rPh sb="13" eb="15">
      <t>ハンイ</t>
    </rPh>
    <rPh sb="16" eb="17">
      <t>モウ</t>
    </rPh>
    <rPh sb="19" eb="21">
      <t>ダンサ</t>
    </rPh>
    <phoneticPr fontId="2"/>
  </si>
  <si>
    <t>居室の一部に基準に適合する範囲で設ける段差なし</t>
    <rPh sb="0" eb="2">
      <t>キョシツ</t>
    </rPh>
    <rPh sb="3" eb="5">
      <t>イチブ</t>
    </rPh>
    <rPh sb="6" eb="8">
      <t>キジュン</t>
    </rPh>
    <rPh sb="9" eb="11">
      <t>テキゴウ</t>
    </rPh>
    <rPh sb="13" eb="15">
      <t>ハンイ</t>
    </rPh>
    <rPh sb="16" eb="17">
      <t>モウ</t>
    </rPh>
    <rPh sb="19" eb="21">
      <t>ダンサ</t>
    </rPh>
    <phoneticPr fontId="2"/>
  </si>
  <si>
    <t>居室の一部に基準に適合する範囲で設ける段差あり</t>
    <rPh sb="0" eb="2">
      <t>キョシツ</t>
    </rPh>
    <rPh sb="3" eb="5">
      <t>イチブ</t>
    </rPh>
    <rPh sb="6" eb="8">
      <t>キジュン</t>
    </rPh>
    <rPh sb="9" eb="11">
      <t>テキゴウ</t>
    </rPh>
    <rPh sb="13" eb="15">
      <t>ハンイ</t>
    </rPh>
    <rPh sb="16" eb="17">
      <t>モウ</t>
    </rPh>
    <rPh sb="19" eb="21">
      <t>ダンサ</t>
    </rPh>
    <phoneticPr fontId="2"/>
  </si>
  <si>
    <t>・　300mm　　≦　　段差</t>
    <rPh sb="12" eb="14">
      <t>ダンサ</t>
    </rPh>
    <phoneticPr fontId="2"/>
  </si>
  <si>
    <t>mm　　≦　　450mm</t>
    <phoneticPr fontId="2"/>
  </si>
  <si>
    <t>段差部分の方が高い</t>
    <rPh sb="0" eb="2">
      <t>ダンサ</t>
    </rPh>
    <rPh sb="2" eb="4">
      <t>ブブン</t>
    </rPh>
    <rPh sb="5" eb="6">
      <t>ホウ</t>
    </rPh>
    <rPh sb="7" eb="8">
      <t>タカ</t>
    </rPh>
    <phoneticPr fontId="2"/>
  </si>
  <si>
    <t>介助用車椅子の移動を妨げない</t>
    <rPh sb="0" eb="3">
      <t>カイジョヨウ</t>
    </rPh>
    <rPh sb="3" eb="4">
      <t>クルマ</t>
    </rPh>
    <rPh sb="4" eb="6">
      <t>イス</t>
    </rPh>
    <rPh sb="7" eb="9">
      <t>イドウ</t>
    </rPh>
    <rPh sb="10" eb="11">
      <t>サマタ</t>
    </rPh>
    <phoneticPr fontId="2"/>
  </si>
  <si>
    <t>・居室面積</t>
    <rPh sb="1" eb="3">
      <t>キョシツ</t>
    </rPh>
    <rPh sb="3" eb="5">
      <t>メンセキ</t>
    </rPh>
    <phoneticPr fontId="2"/>
  </si>
  <si>
    <t>㎡</t>
    <phoneticPr fontId="2"/>
  </si>
  <si>
    <t>・　3㎡　　≦　　段差部分の面積</t>
    <rPh sb="9" eb="11">
      <t>ダンサ</t>
    </rPh>
    <rPh sb="11" eb="13">
      <t>ブブン</t>
    </rPh>
    <rPh sb="14" eb="16">
      <t>メンセキ</t>
    </rPh>
    <phoneticPr fontId="2"/>
  </si>
  <si>
    <t>㎡　　≦　　9㎡（居室面積18㎡以下の場合居室面積の1/2）</t>
    <rPh sb="9" eb="11">
      <t>キョシツ</t>
    </rPh>
    <rPh sb="11" eb="13">
      <t>メンセキ</t>
    </rPh>
    <rPh sb="16" eb="18">
      <t>イカ</t>
    </rPh>
    <rPh sb="19" eb="21">
      <t>バアイ</t>
    </rPh>
    <rPh sb="21" eb="25">
      <t>キョシツメンセキ</t>
    </rPh>
    <phoneticPr fontId="2"/>
  </si>
  <si>
    <t>・　段差部分の開口</t>
    <rPh sb="2" eb="4">
      <t>ダンサ</t>
    </rPh>
    <rPh sb="4" eb="6">
      <t>ブブン</t>
    </rPh>
    <rPh sb="7" eb="9">
      <t>カイコウ</t>
    </rPh>
    <phoneticPr fontId="2"/>
  </si>
  <si>
    <t>mm　　≦　　1,500mm</t>
    <phoneticPr fontId="2"/>
  </si>
  <si>
    <t>・　段差部分面積の合計</t>
    <rPh sb="2" eb="4">
      <t>ダンサ</t>
    </rPh>
    <rPh sb="4" eb="6">
      <t>ブブン</t>
    </rPh>
    <rPh sb="6" eb="8">
      <t>メンセキ</t>
    </rPh>
    <rPh sb="9" eb="11">
      <t>ゴウケイ</t>
    </rPh>
    <phoneticPr fontId="2"/>
  </si>
  <si>
    <t>㎡　　≦　　居室面積の1/2</t>
    <rPh sb="6" eb="8">
      <t>キョシツ</t>
    </rPh>
    <rPh sb="8" eb="10">
      <t>メンセキ</t>
    </rPh>
    <phoneticPr fontId="2"/>
  </si>
  <si>
    <t>手すり</t>
    <rPh sb="0" eb="1">
      <t>テ</t>
    </rPh>
    <phoneticPr fontId="2"/>
  </si>
  <si>
    <t>転倒防止</t>
    <rPh sb="0" eb="2">
      <t>テントウ</t>
    </rPh>
    <rPh sb="2" eb="4">
      <t>ボウシ</t>
    </rPh>
    <phoneticPr fontId="2"/>
  </si>
  <si>
    <t>上がり框の昇降設置</t>
    <rPh sb="7" eb="9">
      <t>セッチ</t>
    </rPh>
    <phoneticPr fontId="2"/>
  </si>
  <si>
    <t>設置可</t>
    <rPh sb="0" eb="2">
      <t>セッチ</t>
    </rPh>
    <rPh sb="2" eb="3">
      <t>カ</t>
    </rPh>
    <phoneticPr fontId="2"/>
  </si>
  <si>
    <t>便所</t>
    <rPh sb="0" eb="2">
      <t>ベンジョ</t>
    </rPh>
    <phoneticPr fontId="2"/>
  </si>
  <si>
    <t>立ち座り用設置</t>
    <rPh sb="0" eb="1">
      <t>タ</t>
    </rPh>
    <rPh sb="2" eb="3">
      <t>スワ</t>
    </rPh>
    <rPh sb="4" eb="5">
      <t>ヨウ</t>
    </rPh>
    <rPh sb="5" eb="7">
      <t>セッチ</t>
    </rPh>
    <phoneticPr fontId="2"/>
  </si>
  <si>
    <t>建具表</t>
    <rPh sb="0" eb="2">
      <t>タテグ</t>
    </rPh>
    <rPh sb="2" eb="3">
      <t>ヒョウ</t>
    </rPh>
    <phoneticPr fontId="2"/>
  </si>
  <si>
    <t>浴室</t>
    <rPh sb="0" eb="2">
      <t>ヨクシツ</t>
    </rPh>
    <phoneticPr fontId="2"/>
  </si>
  <si>
    <t>浴室出入用設置</t>
    <rPh sb="0" eb="2">
      <t>ヨクシツ</t>
    </rPh>
    <rPh sb="2" eb="4">
      <t>デイ</t>
    </rPh>
    <rPh sb="4" eb="5">
      <t>ヨウ</t>
    </rPh>
    <rPh sb="5" eb="7">
      <t>セッチ</t>
    </rPh>
    <phoneticPr fontId="2"/>
  </si>
  <si>
    <t>浴槽</t>
    <rPh sb="0" eb="2">
      <t>ヨクソウ</t>
    </rPh>
    <phoneticPr fontId="2"/>
  </si>
  <si>
    <t>浴槽出入用設置</t>
    <rPh sb="0" eb="2">
      <t>ヨクソウ</t>
    </rPh>
    <rPh sb="2" eb="4">
      <t>デイ</t>
    </rPh>
    <rPh sb="4" eb="5">
      <t>ヨウ</t>
    </rPh>
    <rPh sb="5" eb="7">
      <t>セッチ</t>
    </rPh>
    <phoneticPr fontId="2"/>
  </si>
  <si>
    <t>バルコニー
転落防止
（手すり）</t>
    <rPh sb="6" eb="8">
      <t>テンラク</t>
    </rPh>
    <rPh sb="8" eb="10">
      <t>ボウシ</t>
    </rPh>
    <rPh sb="12" eb="13">
      <t>テ</t>
    </rPh>
    <phoneticPr fontId="2"/>
  </si>
  <si>
    <t>腰壁等の高さ</t>
    <rPh sb="0" eb="2">
      <t>コシカベ</t>
    </rPh>
    <rPh sb="2" eb="3">
      <t>トウ</t>
    </rPh>
    <rPh sb="4" eb="5">
      <t>タカ</t>
    </rPh>
    <phoneticPr fontId="2"/>
  </si>
  <si>
    <t>mm　　≧　　1,100mm</t>
    <phoneticPr fontId="2"/>
  </si>
  <si>
    <t>650mm　　≦　　腰壁等の高さ</t>
    <rPh sb="10" eb="12">
      <t>コシカベ</t>
    </rPh>
    <rPh sb="12" eb="13">
      <t>トウ</t>
    </rPh>
    <rPh sb="14" eb="15">
      <t>タカ</t>
    </rPh>
    <phoneticPr fontId="2"/>
  </si>
  <si>
    <t>mm　　&lt;　　1,100mm</t>
    <phoneticPr fontId="2"/>
  </si>
  <si>
    <t>床面から1,100mm以上の位置に設置</t>
    <rPh sb="0" eb="2">
      <t>ユカメン</t>
    </rPh>
    <rPh sb="11" eb="13">
      <t>イジョウ</t>
    </rPh>
    <rPh sb="14" eb="16">
      <t>イチ</t>
    </rPh>
    <rPh sb="17" eb="19">
      <t>セッチ</t>
    </rPh>
    <phoneticPr fontId="2"/>
  </si>
  <si>
    <t>300mm　　≦　　腰壁等の高さ</t>
    <rPh sb="10" eb="12">
      <t>コシカベ</t>
    </rPh>
    <rPh sb="12" eb="13">
      <t>トウ</t>
    </rPh>
    <rPh sb="14" eb="15">
      <t>タカ</t>
    </rPh>
    <phoneticPr fontId="2"/>
  </si>
  <si>
    <t>mm　　&lt;　　650mm</t>
    <phoneticPr fontId="2"/>
  </si>
  <si>
    <t>腰壁等から800mm以上の位置に設置</t>
    <rPh sb="0" eb="3">
      <t>コシカベトウ</t>
    </rPh>
    <rPh sb="10" eb="12">
      <t>イジョウ</t>
    </rPh>
    <rPh sb="13" eb="15">
      <t>イチ</t>
    </rPh>
    <rPh sb="16" eb="18">
      <t>セッチ</t>
    </rPh>
    <phoneticPr fontId="2"/>
  </si>
  <si>
    <t>mm　　&lt;　　300mm</t>
    <phoneticPr fontId="2"/>
  </si>
  <si>
    <t>該当なし</t>
    <rPh sb="0" eb="2">
      <t>ガイトウ</t>
    </rPh>
    <phoneticPr fontId="2"/>
  </si>
  <si>
    <r>
      <t>手すり最下部と床面</t>
    </r>
    <r>
      <rPr>
        <vertAlign val="superscript"/>
        <sz val="9"/>
        <rFont val="ＭＳ Ｐ明朝"/>
        <family val="1"/>
        <charset val="128"/>
      </rPr>
      <t>*</t>
    </r>
    <r>
      <rPr>
        <sz val="9"/>
        <rFont val="ＭＳ Ｐ明朝"/>
        <family val="1"/>
        <charset val="128"/>
      </rPr>
      <t>の間（内法寸法）</t>
    </r>
    <rPh sb="0" eb="1">
      <t>テ</t>
    </rPh>
    <rPh sb="3" eb="6">
      <t>サイカブ</t>
    </rPh>
    <rPh sb="7" eb="9">
      <t>ユカメン</t>
    </rPh>
    <rPh sb="11" eb="12">
      <t>アイダ</t>
    </rPh>
    <rPh sb="13" eb="15">
      <t>ナイホウ</t>
    </rPh>
    <rPh sb="15" eb="17">
      <t>スンポウ</t>
    </rPh>
    <phoneticPr fontId="2"/>
  </si>
  <si>
    <t>mm　　≦　　90mm</t>
    <phoneticPr fontId="2"/>
  </si>
  <si>
    <t>*立ち上げがある場合は立ち上げの頂部</t>
    <phoneticPr fontId="2"/>
  </si>
  <si>
    <t>バルコニー
転落防止
（手すり子）</t>
    <rPh sb="15" eb="16">
      <t>コ</t>
    </rPh>
    <phoneticPr fontId="2"/>
  </si>
  <si>
    <r>
      <t>手すり子</t>
    </r>
    <r>
      <rPr>
        <vertAlign val="superscript"/>
        <sz val="9"/>
        <rFont val="ＭＳ Ｐ明朝"/>
        <family val="1"/>
        <charset val="128"/>
      </rPr>
      <t>*</t>
    </r>
    <r>
      <rPr>
        <sz val="9"/>
        <rFont val="ＭＳ Ｐ明朝"/>
        <family val="1"/>
        <charset val="128"/>
      </rPr>
      <t>内法</t>
    </r>
    <rPh sb="0" eb="1">
      <t>テ</t>
    </rPh>
    <rPh sb="3" eb="4">
      <t>コ</t>
    </rPh>
    <rPh sb="5" eb="7">
      <t>ナイホウ</t>
    </rPh>
    <phoneticPr fontId="2"/>
  </si>
  <si>
    <t>mm　　≦　　110mm</t>
    <phoneticPr fontId="2"/>
  </si>
  <si>
    <t>*床面及び腰壁（腰壁の高さが650mm未満の場合に限る。）からの高さが800mm以内の部分に存するものに限る。</t>
    <rPh sb="1" eb="3">
      <t>ユカメン</t>
    </rPh>
    <rPh sb="3" eb="4">
      <t>オヨ</t>
    </rPh>
    <rPh sb="5" eb="7">
      <t>コシカベ</t>
    </rPh>
    <rPh sb="8" eb="10">
      <t>コシカベ</t>
    </rPh>
    <rPh sb="11" eb="12">
      <t>タカ</t>
    </rPh>
    <rPh sb="19" eb="21">
      <t>ミマン</t>
    </rPh>
    <rPh sb="22" eb="24">
      <t>バアイ</t>
    </rPh>
    <rPh sb="25" eb="26">
      <t>カギ</t>
    </rPh>
    <rPh sb="32" eb="33">
      <t>タカ</t>
    </rPh>
    <rPh sb="40" eb="42">
      <t>イナイ</t>
    </rPh>
    <rPh sb="43" eb="45">
      <t>ブブン</t>
    </rPh>
    <rPh sb="46" eb="47">
      <t>ソン</t>
    </rPh>
    <rPh sb="52" eb="53">
      <t>カギ</t>
    </rPh>
    <phoneticPr fontId="2"/>
  </si>
  <si>
    <t>２階以上の窓
転落防止</t>
    <rPh sb="1" eb="4">
      <t>カイイジョウ</t>
    </rPh>
    <rPh sb="5" eb="6">
      <t>マド</t>
    </rPh>
    <rPh sb="7" eb="9">
      <t>テンラク</t>
    </rPh>
    <rPh sb="9" eb="11">
      <t>ボウシ</t>
    </rPh>
    <phoneticPr fontId="2"/>
  </si>
  <si>
    <t>窓台等の高さ</t>
    <rPh sb="0" eb="2">
      <t>マドダイ</t>
    </rPh>
    <rPh sb="2" eb="3">
      <t>トウ</t>
    </rPh>
    <rPh sb="4" eb="5">
      <t>タカ</t>
    </rPh>
    <phoneticPr fontId="2"/>
  </si>
  <si>
    <t>mm　　≧　　800mm</t>
    <phoneticPr fontId="2"/>
  </si>
  <si>
    <t>650mm　　≦　　窓台等の高さ</t>
    <rPh sb="10" eb="12">
      <t>マドダイ</t>
    </rPh>
    <rPh sb="12" eb="13">
      <t>トウ</t>
    </rPh>
    <rPh sb="14" eb="15">
      <t>タカ</t>
    </rPh>
    <phoneticPr fontId="2"/>
  </si>
  <si>
    <t>mm　　&lt;　　800mm</t>
    <phoneticPr fontId="2"/>
  </si>
  <si>
    <t>床面から800mm（3階以上1,100mm）以上の位置に設置</t>
    <rPh sb="0" eb="2">
      <t>ユカメン</t>
    </rPh>
    <rPh sb="11" eb="12">
      <t>カイ</t>
    </rPh>
    <rPh sb="12" eb="14">
      <t>イジョウ</t>
    </rPh>
    <rPh sb="22" eb="24">
      <t>イジョウ</t>
    </rPh>
    <rPh sb="25" eb="27">
      <t>イチ</t>
    </rPh>
    <rPh sb="28" eb="30">
      <t>セッチ</t>
    </rPh>
    <phoneticPr fontId="2"/>
  </si>
  <si>
    <t>300mm　　≦　　窓台等の高さ</t>
    <rPh sb="10" eb="12">
      <t>マドダイ</t>
    </rPh>
    <rPh sb="12" eb="13">
      <t>トウ</t>
    </rPh>
    <rPh sb="14" eb="15">
      <t>タカ</t>
    </rPh>
    <phoneticPr fontId="2"/>
  </si>
  <si>
    <t>窓台等から800mm以上の位置に設置</t>
    <rPh sb="0" eb="2">
      <t>マドダイ</t>
    </rPh>
    <rPh sb="2" eb="3">
      <t>トウ</t>
    </rPh>
    <rPh sb="10" eb="12">
      <t>イジョウ</t>
    </rPh>
    <rPh sb="13" eb="15">
      <t>イチ</t>
    </rPh>
    <rPh sb="16" eb="18">
      <t>セッチ</t>
    </rPh>
    <phoneticPr fontId="2"/>
  </si>
  <si>
    <t>該当なし（転落のおそれのある開放可能な窓なし）</t>
    <rPh sb="0" eb="2">
      <t>ガイトウ</t>
    </rPh>
    <rPh sb="5" eb="7">
      <t>テンラク</t>
    </rPh>
    <rPh sb="14" eb="16">
      <t>カイホウ</t>
    </rPh>
    <rPh sb="16" eb="18">
      <t>カノウ</t>
    </rPh>
    <rPh sb="19" eb="20">
      <t>マド</t>
    </rPh>
    <phoneticPr fontId="2"/>
  </si>
  <si>
    <t>下地補強工事を実施して設置</t>
    <rPh sb="0" eb="6">
      <t>シタジホキョウコウジ</t>
    </rPh>
    <rPh sb="7" eb="9">
      <t>ジッシ</t>
    </rPh>
    <rPh sb="11" eb="13">
      <t>セッチ</t>
    </rPh>
    <phoneticPr fontId="2"/>
  </si>
  <si>
    <t>防犯性</t>
    <rPh sb="0" eb="3">
      <t>ボウハンセイ</t>
    </rPh>
    <phoneticPr fontId="2"/>
  </si>
  <si>
    <t>侵入防止</t>
    <rPh sb="0" eb="2">
      <t>シンニュウ</t>
    </rPh>
    <rPh sb="2" eb="4">
      <t>ボウシ</t>
    </rPh>
    <phoneticPr fontId="2"/>
  </si>
  <si>
    <t>玄関ドア</t>
    <rPh sb="0" eb="2">
      <t>ゲンカン</t>
    </rPh>
    <phoneticPr fontId="2"/>
  </si>
  <si>
    <r>
      <t>防犯建物部品</t>
    </r>
    <r>
      <rPr>
        <vertAlign val="superscript"/>
        <sz val="9"/>
        <rFont val="ＭＳ Ｐ明朝"/>
        <family val="1"/>
        <charset val="128"/>
      </rPr>
      <t>※</t>
    </r>
    <r>
      <rPr>
        <sz val="9"/>
        <rFont val="ＭＳ Ｐ明朝"/>
        <family val="1"/>
        <charset val="128"/>
      </rPr>
      <t>（CPマーク製品）を採用　</t>
    </r>
    <phoneticPr fontId="2"/>
  </si>
  <si>
    <t>防犯建物部品（CPマーク製品）を採用しない場合は次のいずれかの措置をとっている。</t>
    <rPh sb="0" eb="2">
      <t>ボウハン</t>
    </rPh>
    <rPh sb="2" eb="4">
      <t>タテモノ</t>
    </rPh>
    <rPh sb="4" eb="6">
      <t>ブヒン</t>
    </rPh>
    <rPh sb="16" eb="18">
      <t>サイヨウ</t>
    </rPh>
    <phoneticPr fontId="2"/>
  </si>
  <si>
    <t>建具表</t>
    <phoneticPr fontId="2"/>
  </si>
  <si>
    <t>デッドボルトが外部から見えない構造であること。</t>
    <phoneticPr fontId="2"/>
  </si>
  <si>
    <t>製品カタログ</t>
    <phoneticPr fontId="2"/>
  </si>
  <si>
    <t>ガードプレートを設置すること。</t>
    <phoneticPr fontId="2"/>
  </si>
  <si>
    <t>仕上表</t>
    <phoneticPr fontId="2"/>
  </si>
  <si>
    <t>補助錠の設置により二重ロックとすること。</t>
    <phoneticPr fontId="2"/>
  </si>
  <si>
    <t>※　防犯性の高い建物部品の開発・普及に関する官民合同会議が公表する防犯性能の高い建物部品目録に掲載された
　　 建物部品</t>
    <rPh sb="2" eb="5">
      <t>ボウハンセイ</t>
    </rPh>
    <rPh sb="6" eb="7">
      <t>タカ</t>
    </rPh>
    <rPh sb="8" eb="10">
      <t>タテモノ</t>
    </rPh>
    <rPh sb="10" eb="12">
      <t>ブヒン</t>
    </rPh>
    <rPh sb="13" eb="15">
      <t>カイハツ</t>
    </rPh>
    <rPh sb="16" eb="18">
      <t>フキュウ</t>
    </rPh>
    <rPh sb="19" eb="20">
      <t>カン</t>
    </rPh>
    <rPh sb="22" eb="24">
      <t>カンミン</t>
    </rPh>
    <rPh sb="24" eb="26">
      <t>ゴウドウ</t>
    </rPh>
    <rPh sb="26" eb="28">
      <t>カイギ</t>
    </rPh>
    <rPh sb="29" eb="31">
      <t>コウヒョウ</t>
    </rPh>
    <rPh sb="33" eb="35">
      <t>ボウハン</t>
    </rPh>
    <rPh sb="35" eb="37">
      <t>セイノウ</t>
    </rPh>
    <rPh sb="38" eb="39">
      <t>タカ</t>
    </rPh>
    <rPh sb="40" eb="42">
      <t>タテモノ</t>
    </rPh>
    <rPh sb="42" eb="44">
      <t>ブヒン</t>
    </rPh>
    <rPh sb="44" eb="46">
      <t>モクロク</t>
    </rPh>
    <rPh sb="47" eb="49">
      <t>ケイサイ</t>
    </rPh>
    <rPh sb="56" eb="58">
      <t>タテモノ</t>
    </rPh>
    <rPh sb="58" eb="60">
      <t>ブヒン</t>
    </rPh>
    <phoneticPr fontId="2"/>
  </si>
  <si>
    <r>
      <t>窓のサッシ
及びガラス</t>
    </r>
    <r>
      <rPr>
        <vertAlign val="superscript"/>
        <sz val="9"/>
        <rFont val="ＭＳ Ｐ明朝"/>
        <family val="1"/>
        <charset val="128"/>
      </rPr>
      <t>※</t>
    </r>
    <rPh sb="0" eb="1">
      <t>マド</t>
    </rPh>
    <rPh sb="6" eb="7">
      <t>オヨ</t>
    </rPh>
    <phoneticPr fontId="2"/>
  </si>
  <si>
    <t>防犯建物部品（CPマーク製品）を採用</t>
    <phoneticPr fontId="2"/>
  </si>
  <si>
    <t>防犯建物部品（CPマーク製品）を採用しない場合は次のいずれかの措置をとっている。</t>
    <rPh sb="0" eb="6">
      <t>ボウハンタテモノブヒン</t>
    </rPh>
    <rPh sb="16" eb="18">
      <t>サイヨウ</t>
    </rPh>
    <phoneticPr fontId="2"/>
  </si>
  <si>
    <t>※400mm×250mm未満の長方形、400mm×300mm未満の楕円形、又は直径350mm未満の円形の窓を除く</t>
    <rPh sb="12" eb="14">
      <t>ミマン</t>
    </rPh>
    <rPh sb="30" eb="32">
      <t>ミマン</t>
    </rPh>
    <rPh sb="46" eb="48">
      <t>ミマン</t>
    </rPh>
    <rPh sb="54" eb="55">
      <t>ノゾ</t>
    </rPh>
    <phoneticPr fontId="2"/>
  </si>
  <si>
    <t>防犯フィルムを設置</t>
    <phoneticPr fontId="2"/>
  </si>
  <si>
    <t>窓サッシに鍵付きクレセント錠を設置</t>
    <phoneticPr fontId="2"/>
  </si>
  <si>
    <t>補助錠を設置</t>
    <phoneticPr fontId="2"/>
  </si>
  <si>
    <t>振動アラームを設置</t>
    <phoneticPr fontId="2"/>
  </si>
  <si>
    <t>設置階の窓及び共用廊下に面した窓</t>
    <rPh sb="0" eb="2">
      <t>セッチ</t>
    </rPh>
    <rPh sb="2" eb="3">
      <t>カイ</t>
    </rPh>
    <rPh sb="4" eb="5">
      <t>マド</t>
    </rPh>
    <rPh sb="5" eb="6">
      <t>オヨ</t>
    </rPh>
    <rPh sb="7" eb="9">
      <t>キョウヨウ</t>
    </rPh>
    <rPh sb="9" eb="11">
      <t>ロウカ</t>
    </rPh>
    <rPh sb="12" eb="13">
      <t>メン</t>
    </rPh>
    <rPh sb="15" eb="16">
      <t>マド</t>
    </rPh>
    <phoneticPr fontId="2"/>
  </si>
  <si>
    <t>設置階の窓（日常的に出入りをする掃き出し窓を除く。）及び共用廊下に面した窓に次のいずれかの措置をとっている。</t>
    <rPh sb="0" eb="2">
      <t>セッチ</t>
    </rPh>
    <rPh sb="2" eb="3">
      <t>カイ</t>
    </rPh>
    <rPh sb="4" eb="5">
      <t>マド</t>
    </rPh>
    <rPh sb="6" eb="8">
      <t>ニチジョウ</t>
    </rPh>
    <rPh sb="8" eb="9">
      <t>テキ</t>
    </rPh>
    <rPh sb="10" eb="12">
      <t>デイ</t>
    </rPh>
    <rPh sb="16" eb="17">
      <t>ハ</t>
    </rPh>
    <rPh sb="18" eb="19">
      <t>ダ</t>
    </rPh>
    <rPh sb="20" eb="21">
      <t>マド</t>
    </rPh>
    <rPh sb="22" eb="23">
      <t>ノゾ</t>
    </rPh>
    <rPh sb="26" eb="27">
      <t>オヨ</t>
    </rPh>
    <rPh sb="28" eb="30">
      <t>キョウヨウ</t>
    </rPh>
    <rPh sb="30" eb="32">
      <t>ロウカ</t>
    </rPh>
    <rPh sb="33" eb="34">
      <t>メン</t>
    </rPh>
    <rPh sb="36" eb="37">
      <t>マド</t>
    </rPh>
    <rPh sb="38" eb="39">
      <t>ツギ</t>
    </rPh>
    <rPh sb="45" eb="47">
      <t>ソチ</t>
    </rPh>
    <phoneticPr fontId="2"/>
  </si>
  <si>
    <t xml:space="preserve"> </t>
    <phoneticPr fontId="2"/>
  </si>
  <si>
    <t>面格子を設置</t>
    <phoneticPr fontId="2"/>
  </si>
  <si>
    <t>窓シャッター及びホームセキュリティシステムを設置</t>
    <phoneticPr fontId="2"/>
  </si>
  <si>
    <t>該当なし</t>
    <phoneticPr fontId="2"/>
  </si>
  <si>
    <t>遮音性</t>
    <rPh sb="0" eb="3">
      <t>シャオンセイ</t>
    </rPh>
    <phoneticPr fontId="2"/>
  </si>
  <si>
    <t>床の遮音構造</t>
    <rPh sb="0" eb="1">
      <t>ユカ</t>
    </rPh>
    <rPh sb="2" eb="4">
      <t>シャオン</t>
    </rPh>
    <rPh sb="4" eb="6">
      <t>コウゾウ</t>
    </rPh>
    <phoneticPr fontId="2"/>
  </si>
  <si>
    <t>次のいずれかの基準に適合</t>
    <rPh sb="0" eb="1">
      <t>ツギ</t>
    </rPh>
    <rPh sb="7" eb="9">
      <t>キジュン</t>
    </rPh>
    <rPh sb="10" eb="12">
      <t>テキゴウ</t>
    </rPh>
    <phoneticPr fontId="2"/>
  </si>
  <si>
    <t>重量床衝撃音対策等級４以上</t>
    <phoneticPr fontId="2"/>
  </si>
  <si>
    <t>相当スラブ厚さ20cm以上</t>
    <phoneticPr fontId="2"/>
  </si>
  <si>
    <t>壁の遮音構造</t>
    <rPh sb="0" eb="1">
      <t>カベ</t>
    </rPh>
    <rPh sb="2" eb="6">
      <t>シャオンコウゾウ</t>
    </rPh>
    <phoneticPr fontId="2"/>
  </si>
  <si>
    <t>透過損失等級３以上に適合</t>
    <rPh sb="0" eb="2">
      <t>トウカ</t>
    </rPh>
    <rPh sb="2" eb="4">
      <t>ソンシツ</t>
    </rPh>
    <rPh sb="4" eb="6">
      <t>トウキュウ</t>
    </rPh>
    <rPh sb="7" eb="9">
      <t>イジョウ</t>
    </rPh>
    <rPh sb="10" eb="12">
      <t>テキゴウ</t>
    </rPh>
    <phoneticPr fontId="2"/>
  </si>
  <si>
    <t>2024年10月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</si>
</sst>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vertAlign val="superscript"/>
      <sz val="9"/>
      <name val="ＭＳ Ｐ明朝"/>
      <family val="1"/>
      <charset val="128"/>
    </font>
    <font>
      <sz val="11"/>
      <name val="ＭＳ 明朝"/>
      <family val="1"/>
      <charset val="128"/>
    </font>
    <font>
      <vertAlign val="superscript"/>
      <sz val="8"/>
      <name val="ＭＳ 明朝"/>
      <family val="1"/>
      <charset val="128"/>
    </font>
    <font>
      <vertAlign val="subscript"/>
      <sz val="8"/>
      <name val="ＭＳ 明朝"/>
      <family val="1"/>
      <charset val="128"/>
    </font>
    <font>
      <b/>
      <sz val="9"/>
      <name val="ＭＳ Ｐゴシック"/>
      <family val="3"/>
      <charset val="128"/>
    </font>
    <font>
      <sz val="11"/>
      <name val="ＭＳ Ｐ明朝"/>
      <family val="1"/>
      <charset val="128"/>
    </font>
    <font>
      <sz val="7"/>
      <name val="ＭＳ Ｐ明朝"/>
      <family val="1"/>
      <charset val="128"/>
    </font>
    <font>
      <sz val="7"/>
      <name val="ＭＳ 明朝"/>
      <family val="1"/>
      <charset val="128"/>
    </font>
    <font>
      <sz val="12"/>
      <name val="ＭＳ Ｐゴシック"/>
      <family val="3"/>
      <charset val="128"/>
      <scheme val="major"/>
    </font>
  </fonts>
  <fills count="3">
    <fill>
      <patternFill patternType="none"/>
    </fill>
    <fill>
      <patternFill patternType="gray125"/>
    </fill>
    <fill>
      <patternFill patternType="solid">
        <fgColor rgb="FFFFFF00"/>
        <bgColor indexed="64"/>
      </patternFill>
    </fill>
  </fills>
  <borders count="55">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top style="dotted">
        <color indexed="64"/>
      </top>
      <bottom style="thin">
        <color indexed="64"/>
      </bottom>
      <diagonal/>
    </border>
    <border>
      <left style="medium">
        <color indexed="64"/>
      </left>
      <right/>
      <top/>
      <bottom style="dotted">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751">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7" fillId="0" borderId="2"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4" xfId="0" applyFont="1" applyBorder="1" applyAlignment="1" applyProtection="1">
      <alignment horizontal="center" vertical="center" shrinkToFit="1"/>
      <protection locked="0"/>
    </xf>
    <xf numFmtId="0" fontId="7" fillId="0" borderId="0" xfId="0" applyFont="1" applyAlignment="1">
      <alignment horizontal="right" vertical="center"/>
    </xf>
    <xf numFmtId="0" fontId="5" fillId="0" borderId="6" xfId="0" applyFont="1" applyBorder="1" applyAlignment="1" applyProtection="1">
      <alignment horizontal="center" vertical="center" shrinkToFit="1"/>
      <protection locked="0"/>
    </xf>
    <xf numFmtId="0" fontId="1" fillId="0" borderId="0" xfId="0" applyFont="1" applyAlignment="1">
      <alignment vertical="center"/>
    </xf>
    <xf numFmtId="0" fontId="5" fillId="0" borderId="7" xfId="0" applyFont="1" applyBorder="1" applyAlignment="1" applyProtection="1">
      <alignment horizontal="center" vertical="center" shrinkToFit="1"/>
      <protection locked="0"/>
    </xf>
    <xf numFmtId="0" fontId="8" fillId="0" borderId="0" xfId="0" applyFont="1" applyAlignment="1">
      <alignment vertical="center"/>
    </xf>
    <xf numFmtId="0" fontId="8" fillId="0" borderId="5" xfId="0" applyFont="1" applyBorder="1" applyAlignment="1">
      <alignment vertical="center"/>
    </xf>
    <xf numFmtId="0" fontId="7" fillId="0" borderId="2" xfId="0" applyFont="1" applyBorder="1" applyAlignment="1">
      <alignment horizontal="left" vertical="center"/>
    </xf>
    <xf numFmtId="0" fontId="5" fillId="0" borderId="8" xfId="0" applyFont="1" applyBorder="1" applyAlignment="1" applyProtection="1">
      <alignment horizontal="center" vertical="center" shrinkToFit="1"/>
      <protection locked="0"/>
    </xf>
    <xf numFmtId="0" fontId="7" fillId="0" borderId="0" xfId="0" applyFont="1" applyAlignment="1">
      <alignment vertical="top"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6" xfId="0" applyFont="1" applyBorder="1" applyAlignment="1" applyProtection="1">
      <alignment horizontal="center" vertical="center" shrinkToFit="1"/>
      <protection locked="0"/>
    </xf>
    <xf numFmtId="0" fontId="8" fillId="0" borderId="10"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vertical="center"/>
    </xf>
    <xf numFmtId="0" fontId="8" fillId="0" borderId="6" xfId="0" applyFont="1" applyBorder="1" applyAlignment="1">
      <alignment horizontal="right" vertical="center"/>
    </xf>
    <xf numFmtId="0" fontId="8" fillId="0" borderId="0" xfId="0" applyFont="1" applyAlignment="1" applyProtection="1">
      <alignment vertical="center" shrinkToFit="1"/>
      <protection locked="0"/>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0" xfId="0" applyFont="1" applyBorder="1" applyAlignment="1">
      <alignment vertical="center"/>
    </xf>
    <xf numFmtId="0" fontId="8" fillId="0" borderId="9"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8" fillId="0" borderId="12" xfId="0" applyFont="1" applyBorder="1" applyAlignment="1">
      <alignment vertical="center"/>
    </xf>
    <xf numFmtId="0" fontId="8" fillId="0" borderId="10"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pplyProtection="1">
      <alignment vertical="center"/>
      <protection locked="0"/>
    </xf>
    <xf numFmtId="0" fontId="8" fillId="0" borderId="5" xfId="0" applyFont="1" applyBorder="1" applyAlignment="1">
      <alignment horizontal="left"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right" vertical="center"/>
    </xf>
    <xf numFmtId="0" fontId="8" fillId="0" borderId="13" xfId="0" applyFont="1" applyBorder="1" applyAlignment="1">
      <alignment vertical="center"/>
    </xf>
    <xf numFmtId="0" fontId="8" fillId="0" borderId="14" xfId="0" applyFont="1" applyBorder="1" applyAlignment="1">
      <alignment horizontal="right"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7" xfId="0" applyFont="1" applyBorder="1" applyAlignment="1">
      <alignment horizontal="left" vertical="center"/>
    </xf>
    <xf numFmtId="0" fontId="8" fillId="0" borderId="0" xfId="0" applyFont="1"/>
    <xf numFmtId="0" fontId="8" fillId="0" borderId="15" xfId="0" applyFont="1" applyBorder="1" applyAlignment="1">
      <alignment vertical="center"/>
    </xf>
    <xf numFmtId="0" fontId="8" fillId="0" borderId="16" xfId="0" applyFont="1" applyBorder="1" applyAlignment="1">
      <alignment vertical="center"/>
    </xf>
    <xf numFmtId="0" fontId="5" fillId="0" borderId="0" xfId="0" applyFont="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5" xfId="0" applyFont="1" applyBorder="1" applyAlignment="1">
      <alignment horizontal="center" vertical="center"/>
    </xf>
    <xf numFmtId="0" fontId="5" fillId="0" borderId="19" xfId="0" applyFont="1" applyBorder="1" applyAlignment="1" applyProtection="1">
      <alignment horizontal="center" vertical="center" shrinkToFit="1"/>
      <protection locked="0"/>
    </xf>
    <xf numFmtId="0" fontId="9" fillId="0" borderId="0" xfId="0" applyFont="1"/>
    <xf numFmtId="0" fontId="4" fillId="0" borderId="0" xfId="0" applyFont="1"/>
    <xf numFmtId="0" fontId="5" fillId="0" borderId="20" xfId="0" applyFont="1" applyBorder="1" applyAlignment="1" applyProtection="1">
      <alignment horizontal="center" vertical="center" shrinkToFit="1"/>
      <protection locked="0"/>
    </xf>
    <xf numFmtId="0" fontId="7" fillId="0" borderId="5" xfId="0" applyFont="1" applyBorder="1" applyAlignment="1">
      <alignment vertical="center"/>
    </xf>
    <xf numFmtId="0" fontId="5" fillId="0" borderId="5" xfId="0" applyFont="1" applyBorder="1" applyAlignment="1" applyProtection="1">
      <alignment horizontal="center" vertical="center" shrinkToFit="1"/>
      <protection locked="0"/>
    </xf>
    <xf numFmtId="0" fontId="5" fillId="0" borderId="0" xfId="0" applyFont="1"/>
    <xf numFmtId="0" fontId="8" fillId="0" borderId="5" xfId="0" applyFont="1" applyBorder="1" applyAlignment="1" applyProtection="1">
      <alignment vertical="center" shrinkToFit="1"/>
      <protection locked="0"/>
    </xf>
    <xf numFmtId="0" fontId="5" fillId="0" borderId="12" xfId="0" applyFont="1" applyBorder="1" applyAlignment="1" applyProtection="1">
      <alignment horizontal="center" vertical="center" shrinkToFit="1"/>
      <protection locked="0"/>
    </xf>
    <xf numFmtId="0" fontId="8" fillId="0" borderId="0" xfId="0" applyFont="1" applyAlignment="1">
      <alignment vertical="top" wrapText="1"/>
    </xf>
    <xf numFmtId="49" fontId="7" fillId="0" borderId="0" xfId="0" applyNumberFormat="1"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6" xfId="0" applyFont="1" applyBorder="1" applyAlignment="1">
      <alignment horizontal="center" vertical="center"/>
    </xf>
    <xf numFmtId="0" fontId="5" fillId="0" borderId="5" xfId="0" applyFont="1" applyBorder="1"/>
    <xf numFmtId="0" fontId="8" fillId="0" borderId="8" xfId="0" applyFont="1" applyBorder="1" applyAlignment="1">
      <alignment horizontal="right" vertical="center"/>
    </xf>
    <xf numFmtId="0" fontId="10" fillId="0" borderId="0" xfId="0" applyFont="1" applyAlignment="1">
      <alignment horizontal="center"/>
    </xf>
    <xf numFmtId="0" fontId="11" fillId="0" borderId="5" xfId="0" applyFont="1" applyBorder="1" applyAlignment="1">
      <alignment horizontal="left"/>
    </xf>
    <xf numFmtId="0" fontId="11" fillId="0" borderId="0" xfId="0" applyFont="1" applyAlignment="1">
      <alignment horizontal="left"/>
    </xf>
    <xf numFmtId="0" fontId="8" fillId="0" borderId="1" xfId="0" applyFont="1" applyBorder="1" applyAlignment="1">
      <alignment horizontal="center" vertical="center"/>
    </xf>
    <xf numFmtId="0" fontId="8" fillId="0" borderId="31" xfId="0" applyFont="1" applyBorder="1" applyAlignment="1">
      <alignment vertical="center"/>
    </xf>
    <xf numFmtId="0" fontId="7" fillId="0" borderId="7" xfId="0" applyFont="1" applyBorder="1" applyAlignment="1">
      <alignment vertical="center"/>
    </xf>
    <xf numFmtId="0" fontId="8" fillId="0" borderId="2" xfId="0" applyFont="1" applyBorder="1" applyAlignment="1">
      <alignment vertical="top" wrapText="1"/>
    </xf>
    <xf numFmtId="0" fontId="7" fillId="0" borderId="2" xfId="0" applyFont="1" applyBorder="1" applyAlignment="1">
      <alignment vertical="top" wrapText="1"/>
    </xf>
    <xf numFmtId="0" fontId="14" fillId="0" borderId="1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5" fillId="0" borderId="10" xfId="0" applyFont="1" applyBorder="1" applyAlignment="1">
      <alignment vertical="center"/>
    </xf>
    <xf numFmtId="0" fontId="14" fillId="0" borderId="0" xfId="0" applyFont="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5" fillId="0" borderId="0" xfId="0" applyFont="1" applyAlignment="1">
      <alignment vertical="center"/>
    </xf>
    <xf numFmtId="0" fontId="14" fillId="0" borderId="10"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8" xfId="0" applyFont="1" applyBorder="1" applyAlignment="1">
      <alignment horizontal="center"/>
    </xf>
    <xf numFmtId="0" fontId="14" fillId="0" borderId="6" xfId="0" applyFont="1" applyBorder="1" applyAlignment="1">
      <alignment horizontal="center" vertical="center"/>
    </xf>
    <xf numFmtId="0" fontId="14" fillId="0" borderId="4" xfId="0" applyFont="1" applyBorder="1" applyAlignment="1">
      <alignment vertical="center"/>
    </xf>
    <xf numFmtId="0" fontId="14" fillId="0" borderId="8" xfId="0" applyFont="1" applyBorder="1" applyAlignment="1">
      <alignment horizontal="center" vertical="center"/>
    </xf>
    <xf numFmtId="0" fontId="12" fillId="0" borderId="0" xfId="0" applyFont="1" applyAlignment="1" applyProtection="1">
      <alignment vertical="top" shrinkToFit="1"/>
      <protection locked="0"/>
    </xf>
    <xf numFmtId="0" fontId="14" fillId="0" borderId="7" xfId="0" applyFont="1" applyBorder="1" applyAlignment="1" applyProtection="1">
      <alignment horizontal="center" vertical="center" shrinkToFit="1"/>
      <protection locked="0"/>
    </xf>
    <xf numFmtId="0" fontId="14" fillId="0" borderId="0" xfId="0" applyFont="1" applyAlignment="1">
      <alignment vertical="center"/>
    </xf>
    <xf numFmtId="0" fontId="12" fillId="0" borderId="5"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7" fillId="0" borderId="0" xfId="0" applyFont="1" applyAlignment="1">
      <alignment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vertical="center"/>
    </xf>
    <xf numFmtId="0" fontId="15" fillId="0" borderId="0" xfId="0" applyFont="1"/>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6" fillId="0" borderId="0" xfId="0" applyFont="1" applyAlignment="1">
      <alignment horizontal="left" vertical="center"/>
    </xf>
    <xf numFmtId="0" fontId="9" fillId="0" borderId="0" xfId="0" applyFont="1" applyAlignment="1">
      <alignment horizontal="center" vertical="center"/>
    </xf>
    <xf numFmtId="0" fontId="14" fillId="0" borderId="20" xfId="0" applyFont="1" applyBorder="1" applyAlignment="1" applyProtection="1">
      <alignment horizontal="center" vertical="center" shrinkToFit="1"/>
      <protection locked="0"/>
    </xf>
    <xf numFmtId="0" fontId="15" fillId="0" borderId="1" xfId="0" applyFont="1" applyBorder="1" applyAlignment="1">
      <alignment vertical="center"/>
    </xf>
    <xf numFmtId="0" fontId="8" fillId="0" borderId="21"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vertical="top" wrapText="1"/>
    </xf>
    <xf numFmtId="0" fontId="8" fillId="0" borderId="0" xfId="0" applyFont="1" applyAlignment="1">
      <alignment horizontal="center"/>
    </xf>
    <xf numFmtId="0" fontId="8" fillId="0" borderId="22" xfId="0" applyFont="1" applyBorder="1" applyAlignment="1">
      <alignment vertical="center"/>
    </xf>
    <xf numFmtId="0" fontId="8" fillId="0" borderId="9" xfId="0" applyFont="1" applyBorder="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0" fillId="0" borderId="0" xfId="0" applyAlignment="1">
      <alignment horizontal="center"/>
    </xf>
    <xf numFmtId="0" fontId="16" fillId="0" borderId="0" xfId="0" applyFont="1"/>
    <xf numFmtId="0" fontId="0" fillId="0" borderId="0" xfId="0" applyAlignment="1">
      <alignment wrapText="1"/>
    </xf>
    <xf numFmtId="0" fontId="13" fillId="0" borderId="0" xfId="0" applyFont="1" applyAlignment="1">
      <alignment horizontal="left" vertical="top" wrapText="1"/>
    </xf>
    <xf numFmtId="0" fontId="13" fillId="0" borderId="0" xfId="0" applyFont="1" applyAlignment="1">
      <alignment horizontal="right" vertical="center"/>
    </xf>
    <xf numFmtId="0" fontId="13"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lignment vertical="center" wrapText="1"/>
    </xf>
    <xf numFmtId="0" fontId="13" fillId="0" borderId="0" xfId="0" applyFont="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0" fontId="13" fillId="0" borderId="0" xfId="0" applyFont="1" applyAlignment="1">
      <alignment horizontal="distributed" vertical="top" wrapText="1"/>
    </xf>
    <xf numFmtId="0" fontId="13" fillId="0" borderId="0" xfId="0" applyFont="1" applyAlignment="1">
      <alignment vertical="center" textRotation="255"/>
    </xf>
    <xf numFmtId="0" fontId="13" fillId="0" borderId="13" xfId="0" applyFont="1" applyBorder="1" applyAlignment="1">
      <alignment horizontal="center"/>
    </xf>
    <xf numFmtId="0" fontId="13" fillId="0" borderId="5" xfId="0" applyFont="1" applyBorder="1" applyAlignment="1">
      <alignment horizontal="center"/>
    </xf>
    <xf numFmtId="0" fontId="14" fillId="0" borderId="19" xfId="0" applyFont="1" applyBorder="1" applyAlignment="1" applyProtection="1">
      <alignment horizontal="center" vertical="center" shrinkToFit="1"/>
      <protection locked="0"/>
    </xf>
    <xf numFmtId="0" fontId="13" fillId="0" borderId="15" xfId="0" applyFont="1" applyBorder="1" applyAlignment="1">
      <alignment vertical="top" wrapText="1"/>
    </xf>
    <xf numFmtId="0" fontId="13" fillId="0" borderId="19" xfId="0" applyFont="1" applyBorder="1" applyAlignment="1">
      <alignment vertical="top" wrapText="1"/>
    </xf>
    <xf numFmtId="0" fontId="13" fillId="0" borderId="17" xfId="0" applyFont="1" applyBorder="1" applyAlignment="1">
      <alignment vertical="top" wrapText="1"/>
    </xf>
    <xf numFmtId="0" fontId="12" fillId="0" borderId="15" xfId="0" applyFont="1" applyBorder="1" applyAlignment="1" applyProtection="1">
      <alignment vertical="top" shrinkToFit="1"/>
      <protection locked="0"/>
    </xf>
    <xf numFmtId="0" fontId="12" fillId="0" borderId="14" xfId="0" applyFont="1" applyBorder="1" applyAlignment="1" applyProtection="1">
      <alignment vertical="top" shrinkToFit="1"/>
      <protection locked="0"/>
    </xf>
    <xf numFmtId="0" fontId="13" fillId="0" borderId="9" xfId="0" applyFont="1" applyBorder="1" applyAlignment="1">
      <alignment horizontal="center"/>
    </xf>
    <xf numFmtId="0" fontId="13" fillId="0" borderId="9" xfId="0" applyFont="1" applyBorder="1" applyAlignment="1">
      <alignment horizontal="left" vertical="center" shrinkToFit="1"/>
    </xf>
    <xf numFmtId="0" fontId="13" fillId="0" borderId="0" xfId="0" applyFont="1" applyAlignment="1">
      <alignment horizontal="left" vertical="center" shrinkToFit="1"/>
    </xf>
    <xf numFmtId="0" fontId="13" fillId="0" borderId="2" xfId="0" applyFont="1" applyBorder="1" applyAlignment="1">
      <alignment horizontal="left" vertical="center"/>
    </xf>
    <xf numFmtId="0" fontId="13" fillId="0" borderId="0" xfId="0" applyFont="1" applyAlignment="1">
      <alignment vertical="top" wrapText="1"/>
    </xf>
    <xf numFmtId="0" fontId="13" fillId="0" borderId="7" xfId="0" applyFont="1" applyBorder="1" applyAlignment="1">
      <alignment vertical="top" wrapText="1"/>
    </xf>
    <xf numFmtId="0" fontId="13" fillId="0" borderId="2" xfId="0" applyFont="1" applyBorder="1" applyAlignment="1">
      <alignment horizontal="center" vertical="top" wrapText="1"/>
    </xf>
    <xf numFmtId="0" fontId="13" fillId="0" borderId="7" xfId="0" applyFont="1" applyBorder="1" applyAlignment="1">
      <alignment horizontal="center" vertical="top" wrapText="1"/>
    </xf>
    <xf numFmtId="0" fontId="13" fillId="0" borderId="2" xfId="0" applyFont="1" applyBorder="1" applyAlignment="1">
      <alignment vertical="top" wrapText="1"/>
    </xf>
    <xf numFmtId="0" fontId="12" fillId="0" borderId="6" xfId="0" applyFont="1" applyBorder="1" applyAlignment="1" applyProtection="1">
      <alignment vertical="top" shrinkToFit="1"/>
      <protection locked="0"/>
    </xf>
    <xf numFmtId="0" fontId="13" fillId="0" borderId="9" xfId="0" applyFont="1" applyBorder="1" applyAlignment="1">
      <alignment horizontal="center" vertical="center"/>
    </xf>
    <xf numFmtId="0" fontId="13" fillId="0" borderId="10" xfId="0" applyFont="1" applyBorder="1" applyAlignment="1">
      <alignment vertical="center"/>
    </xf>
    <xf numFmtId="0" fontId="13" fillId="0" borderId="22" xfId="0" applyFont="1" applyBorder="1" applyAlignment="1">
      <alignment vertical="center"/>
    </xf>
    <xf numFmtId="0" fontId="13" fillId="0" borderId="5" xfId="0" applyFont="1" applyBorder="1" applyAlignment="1">
      <alignment horizontal="left" vertical="center"/>
    </xf>
    <xf numFmtId="0" fontId="13" fillId="0" borderId="0" xfId="0" applyFont="1" applyAlignment="1">
      <alignment horizontal="center" vertical="top" wrapText="1"/>
    </xf>
    <xf numFmtId="0" fontId="13" fillId="0" borderId="4" xfId="0" applyFont="1" applyBorder="1" applyAlignment="1">
      <alignment horizontal="center" vertical="top" wrapText="1"/>
    </xf>
    <xf numFmtId="0" fontId="19" fillId="0" borderId="0" xfId="0" applyFont="1"/>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vertical="center"/>
    </xf>
    <xf numFmtId="0" fontId="13" fillId="0" borderId="5" xfId="0" applyFont="1" applyBorder="1" applyAlignment="1">
      <alignmen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9" xfId="0" applyFont="1" applyBorder="1" applyAlignment="1">
      <alignment vertical="center"/>
    </xf>
    <xf numFmtId="0" fontId="13" fillId="0" borderId="2" xfId="0" applyFont="1" applyBorder="1" applyAlignment="1">
      <alignment horizontal="center" vertical="center" wrapText="1"/>
    </xf>
    <xf numFmtId="0" fontId="13" fillId="0" borderId="0" xfId="0" applyFont="1" applyAlignment="1">
      <alignment horizontal="right" vertical="center" wrapText="1"/>
    </xf>
    <xf numFmtId="0" fontId="13" fillId="0" borderId="22" xfId="0" applyFont="1" applyBorder="1" applyAlignment="1">
      <alignment horizontal="center"/>
    </xf>
    <xf numFmtId="0" fontId="14" fillId="0" borderId="4" xfId="0" applyFont="1" applyBorder="1" applyAlignment="1" applyProtection="1">
      <alignment horizontal="center" vertical="center" shrinkToFit="1"/>
      <protection locked="0"/>
    </xf>
    <xf numFmtId="0" fontId="13" fillId="0" borderId="3" xfId="0" applyFont="1" applyBorder="1" applyAlignment="1">
      <alignment horizontal="left" vertical="center"/>
    </xf>
    <xf numFmtId="0" fontId="13" fillId="0" borderId="4"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10" xfId="0" applyFont="1" applyBorder="1" applyAlignment="1">
      <alignment horizontal="center" vertical="center"/>
    </xf>
    <xf numFmtId="0" fontId="13" fillId="0" borderId="4"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horizontal="center" vertical="center"/>
    </xf>
    <xf numFmtId="0" fontId="13" fillId="0" borderId="5" xfId="0" applyFont="1" applyBorder="1" applyAlignment="1">
      <alignment horizontal="right" vertical="center"/>
    </xf>
    <xf numFmtId="0" fontId="13" fillId="0" borderId="2" xfId="0" applyFont="1" applyBorder="1" applyAlignment="1">
      <alignment horizontal="center" vertical="center"/>
    </xf>
    <xf numFmtId="0" fontId="14" fillId="0" borderId="5" xfId="0" applyFont="1" applyBorder="1"/>
    <xf numFmtId="0" fontId="13" fillId="0" borderId="0" xfId="0" applyFont="1"/>
    <xf numFmtId="0" fontId="13" fillId="0" borderId="0" xfId="0" applyFont="1" applyAlignment="1" applyProtection="1">
      <alignment vertical="center" shrinkToFit="1"/>
      <protection locked="0"/>
    </xf>
    <xf numFmtId="0" fontId="13" fillId="0" borderId="0" xfId="0" applyFont="1" applyAlignment="1" applyProtection="1">
      <alignment vertical="center"/>
      <protection locked="0"/>
    </xf>
    <xf numFmtId="0" fontId="13" fillId="0" borderId="11" xfId="0" applyFont="1" applyBorder="1" applyAlignment="1">
      <alignment vertical="center"/>
    </xf>
    <xf numFmtId="0" fontId="13" fillId="0" borderId="10" xfId="0" applyFont="1" applyBorder="1" applyAlignment="1">
      <alignment horizontal="right" vertical="center"/>
    </xf>
    <xf numFmtId="0" fontId="14" fillId="0" borderId="0" xfId="0" applyFont="1" applyAlignment="1">
      <alignment horizontal="center" vertical="center"/>
    </xf>
    <xf numFmtId="0" fontId="13" fillId="0" borderId="1" xfId="0" applyFont="1" applyBorder="1" applyAlignment="1">
      <alignment vertical="center"/>
    </xf>
    <xf numFmtId="0" fontId="5" fillId="0" borderId="0" xfId="0" applyFont="1" applyAlignment="1">
      <alignment horizontal="center"/>
    </xf>
    <xf numFmtId="0" fontId="17" fillId="0" borderId="0" xfId="0" applyFont="1" applyAlignment="1">
      <alignment horizontal="center" vertical="top" wrapText="1"/>
    </xf>
    <xf numFmtId="0" fontId="17" fillId="0" borderId="0" xfId="0" applyFont="1" applyAlignment="1">
      <alignment horizontal="right" vertical="center" wrapText="1"/>
    </xf>
    <xf numFmtId="0" fontId="17" fillId="0" borderId="0" xfId="0" applyFont="1" applyAlignment="1">
      <alignment horizontal="left" vertical="center" wrapText="1"/>
    </xf>
    <xf numFmtId="0" fontId="3" fillId="0" borderId="0" xfId="0" applyFont="1" applyAlignment="1" applyProtection="1">
      <alignment horizontal="center" vertical="center" shrinkToFit="1"/>
      <protection locked="0"/>
    </xf>
    <xf numFmtId="0" fontId="17" fillId="0" borderId="0" xfId="0" applyFont="1" applyAlignment="1">
      <alignment vertical="center" textRotation="255"/>
    </xf>
    <xf numFmtId="0" fontId="14" fillId="0" borderId="0" xfId="0" applyFont="1" applyAlignment="1">
      <alignment horizontal="center"/>
    </xf>
    <xf numFmtId="0" fontId="14" fillId="0" borderId="0" xfId="0" applyFont="1"/>
    <xf numFmtId="0" fontId="14" fillId="0" borderId="3" xfId="0" applyFont="1" applyBorder="1" applyAlignment="1">
      <alignment horizontal="center"/>
    </xf>
    <xf numFmtId="0" fontId="14" fillId="0" borderId="5" xfId="0" applyFont="1" applyBorder="1" applyAlignment="1">
      <alignment horizontal="center"/>
    </xf>
    <xf numFmtId="0" fontId="13" fillId="0" borderId="16" xfId="0" applyFont="1" applyBorder="1" applyAlignment="1">
      <alignment vertical="center"/>
    </xf>
    <xf numFmtId="0" fontId="13" fillId="0" borderId="15" xfId="0" applyFont="1" applyBorder="1" applyAlignment="1">
      <alignment vertical="center"/>
    </xf>
    <xf numFmtId="0" fontId="13" fillId="0" borderId="15" xfId="0" applyFont="1" applyBorder="1"/>
    <xf numFmtId="0" fontId="14" fillId="0" borderId="15" xfId="0" applyFont="1" applyBorder="1"/>
    <xf numFmtId="0" fontId="13" fillId="0" borderId="17"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15" xfId="0" applyFont="1" applyBorder="1" applyAlignment="1" applyProtection="1">
      <alignment horizontal="right" vertical="center" shrinkToFit="1"/>
      <protection locked="0"/>
    </xf>
    <xf numFmtId="0" fontId="0" fillId="0" borderId="19" xfId="0" applyBorder="1"/>
    <xf numFmtId="0" fontId="13" fillId="0" borderId="14" xfId="0" applyFont="1" applyBorder="1" applyAlignment="1">
      <alignment vertical="center" textRotation="255"/>
    </xf>
    <xf numFmtId="0" fontId="14" fillId="0" borderId="2" xfId="0" applyFont="1" applyBorder="1" applyAlignment="1">
      <alignment horizontal="center" vertical="center"/>
    </xf>
    <xf numFmtId="0" fontId="13" fillId="0" borderId="9" xfId="0" applyFont="1" applyBorder="1" applyAlignment="1">
      <alignment horizontal="left" vertical="center"/>
    </xf>
    <xf numFmtId="0" fontId="12" fillId="0" borderId="7" xfId="0" applyFont="1" applyBorder="1" applyAlignment="1" applyProtection="1">
      <alignment horizontal="right" vertical="center" shrinkToFit="1"/>
      <protection locked="0"/>
    </xf>
    <xf numFmtId="0" fontId="13" fillId="0" borderId="6" xfId="0" applyFont="1" applyBorder="1" applyAlignment="1">
      <alignment vertical="center" textRotation="255"/>
    </xf>
    <xf numFmtId="0" fontId="14" fillId="0" borderId="2" xfId="0" applyFont="1" applyBorder="1" applyAlignment="1">
      <alignment horizontal="center"/>
    </xf>
    <xf numFmtId="0" fontId="14" fillId="0" borderId="11" xfId="0" applyFont="1" applyBorder="1" applyAlignment="1">
      <alignment horizontal="center"/>
    </xf>
    <xf numFmtId="0" fontId="12" fillId="0" borderId="18" xfId="0" applyFont="1" applyBorder="1" applyAlignment="1" applyProtection="1">
      <alignment horizontal="right" vertical="center" shrinkToFit="1"/>
      <protection locked="0"/>
    </xf>
    <xf numFmtId="0" fontId="13" fillId="0" borderId="3" xfId="0" applyFont="1" applyBorder="1" applyAlignment="1">
      <alignment vertical="top" shrinkToFit="1"/>
    </xf>
    <xf numFmtId="0" fontId="13" fillId="0" borderId="5" xfId="0" applyFont="1" applyBorder="1" applyAlignment="1">
      <alignment vertical="top" shrinkToFit="1"/>
    </xf>
    <xf numFmtId="0" fontId="12" fillId="0" borderId="5" xfId="0" applyFont="1" applyBorder="1" applyAlignment="1" applyProtection="1">
      <alignment horizontal="right" vertical="center" shrinkToFit="1"/>
      <protection locked="0"/>
    </xf>
    <xf numFmtId="0" fontId="13" fillId="0" borderId="2" xfId="0" applyFont="1" applyBorder="1" applyAlignment="1">
      <alignment vertical="top" shrinkToFit="1"/>
    </xf>
    <xf numFmtId="0" fontId="13" fillId="0" borderId="0" xfId="0" applyFont="1" applyAlignment="1">
      <alignment vertical="top" shrinkToFit="1"/>
    </xf>
    <xf numFmtId="0" fontId="13" fillId="0" borderId="0" xfId="0" applyFont="1" applyAlignment="1">
      <alignment vertical="center" shrinkToFit="1"/>
    </xf>
    <xf numFmtId="0" fontId="12" fillId="0" borderId="0" xfId="0" applyFont="1" applyAlignment="1" applyProtection="1">
      <alignment horizontal="right" vertical="center" shrinkToFit="1"/>
      <protection locked="0"/>
    </xf>
    <xf numFmtId="0" fontId="14" fillId="0" borderId="6" xfId="0" applyFont="1" applyBorder="1" applyAlignment="1">
      <alignment horizontal="center"/>
    </xf>
    <xf numFmtId="0" fontId="13" fillId="0" borderId="3" xfId="0" applyFont="1" applyBorder="1" applyAlignment="1">
      <alignment vertical="center" wrapText="1"/>
    </xf>
    <xf numFmtId="0" fontId="13" fillId="0" borderId="5" xfId="0" applyFont="1" applyBorder="1" applyAlignment="1">
      <alignment vertical="center" wrapText="1"/>
    </xf>
    <xf numFmtId="0" fontId="12" fillId="0" borderId="4" xfId="0" applyFont="1" applyBorder="1" applyAlignment="1" applyProtection="1">
      <alignment horizontal="right" vertical="center" shrinkToFit="1"/>
      <protection locked="0"/>
    </xf>
    <xf numFmtId="0" fontId="0" fillId="0" borderId="0" xfId="0" applyAlignment="1">
      <alignment vertical="center"/>
    </xf>
    <xf numFmtId="0" fontId="13" fillId="0" borderId="4" xfId="0" applyFont="1" applyBorder="1" applyAlignment="1">
      <alignment vertical="center" wrapText="1"/>
    </xf>
    <xf numFmtId="0" fontId="13" fillId="0" borderId="7" xfId="0" applyFont="1" applyBorder="1" applyAlignment="1">
      <alignment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vertical="center"/>
    </xf>
    <xf numFmtId="0" fontId="13" fillId="0" borderId="5" xfId="0" applyFont="1" applyBorder="1"/>
    <xf numFmtId="0" fontId="15" fillId="0" borderId="2" xfId="0" applyFont="1" applyBorder="1" applyAlignment="1">
      <alignment vertical="center"/>
    </xf>
    <xf numFmtId="0" fontId="15" fillId="0" borderId="11" xfId="0" applyFont="1" applyBorder="1" applyAlignment="1">
      <alignment vertical="center"/>
    </xf>
    <xf numFmtId="0" fontId="15" fillId="0" borderId="0" xfId="0" applyFont="1" applyAlignment="1" applyProtection="1">
      <alignment horizontal="right" vertical="center" shrinkToFit="1"/>
      <protection locked="0"/>
    </xf>
    <xf numFmtId="0" fontId="15" fillId="0" borderId="7" xfId="0" applyFont="1" applyBorder="1" applyAlignment="1" applyProtection="1">
      <alignment horizontal="right" vertical="center" shrinkToFit="1"/>
      <protection locked="0"/>
    </xf>
    <xf numFmtId="0" fontId="0" fillId="0" borderId="25" xfId="0" applyBorder="1"/>
    <xf numFmtId="0" fontId="13" fillId="0" borderId="25" xfId="0" applyFont="1" applyBorder="1" applyAlignment="1">
      <alignment horizontal="right" vertical="center"/>
    </xf>
    <xf numFmtId="0" fontId="13" fillId="0" borderId="24"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xf>
    <xf numFmtId="0" fontId="15" fillId="0" borderId="21" xfId="0" applyFont="1" applyBorder="1" applyAlignment="1">
      <alignment horizontal="center" vertical="center"/>
    </xf>
    <xf numFmtId="0" fontId="15" fillId="0" borderId="1" xfId="0" applyFont="1" applyBorder="1" applyAlignment="1">
      <alignment horizontal="center" vertical="center"/>
    </xf>
    <xf numFmtId="0" fontId="15" fillId="0" borderId="20" xfId="0" applyFont="1" applyBorder="1" applyAlignment="1">
      <alignment horizontal="center" vertical="center"/>
    </xf>
    <xf numFmtId="0" fontId="15" fillId="0" borderId="31" xfId="0" applyFont="1" applyBorder="1" applyAlignment="1">
      <alignment horizontal="center" vertical="center"/>
    </xf>
    <xf numFmtId="0" fontId="7" fillId="0" borderId="0" xfId="0" applyFont="1" applyAlignment="1">
      <alignment wrapText="1"/>
    </xf>
    <xf numFmtId="0" fontId="22" fillId="0" borderId="0" xfId="0" applyFont="1"/>
    <xf numFmtId="0" fontId="6" fillId="0" borderId="0" xfId="0" applyFont="1" applyAlignment="1">
      <alignment wrapText="1"/>
    </xf>
    <xf numFmtId="0" fontId="1" fillId="0" borderId="0" xfId="0" applyFont="1" applyAlignment="1">
      <alignment wrapText="1"/>
    </xf>
    <xf numFmtId="0" fontId="7" fillId="0" borderId="3" xfId="0" applyFont="1" applyBorder="1" applyAlignment="1">
      <alignment vertical="center"/>
    </xf>
    <xf numFmtId="0" fontId="7" fillId="0" borderId="8" xfId="0" applyFont="1" applyBorder="1" applyAlignment="1">
      <alignment horizontal="center" vertical="center"/>
    </xf>
    <xf numFmtId="0" fontId="15" fillId="0" borderId="5" xfId="0" applyFont="1" applyBorder="1" applyAlignment="1" applyProtection="1">
      <alignment vertical="center" shrinkToFit="1"/>
      <protection locked="0"/>
    </xf>
    <xf numFmtId="0" fontId="15" fillId="0" borderId="1" xfId="0" applyFont="1" applyBorder="1" applyAlignment="1" applyProtection="1">
      <alignment vertical="center" shrinkToFit="1"/>
      <protection locked="0"/>
    </xf>
    <xf numFmtId="0" fontId="5" fillId="0" borderId="10" xfId="0" applyFont="1" applyBorder="1" applyAlignment="1" applyProtection="1">
      <alignment horizontal="center" vertical="center" shrinkToFit="1"/>
      <protection locked="0"/>
    </xf>
    <xf numFmtId="0" fontId="7" fillId="0" borderId="5" xfId="0" applyFont="1" applyBorder="1" applyAlignment="1">
      <alignment horizontal="center" vertical="center"/>
    </xf>
    <xf numFmtId="0" fontId="0" fillId="0" borderId="2" xfId="0" applyBorder="1"/>
    <xf numFmtId="0" fontId="0" fillId="0" borderId="3" xfId="0" applyBorder="1"/>
    <xf numFmtId="0" fontId="0" fillId="0" borderId="5" xfId="0" applyBorder="1"/>
    <xf numFmtId="0" fontId="0" fillId="0" borderId="4" xfId="0" applyBorder="1"/>
    <xf numFmtId="0" fontId="8" fillId="0" borderId="5" xfId="0" applyFont="1" applyBorder="1" applyAlignment="1" applyProtection="1">
      <alignment horizontal="center" vertical="center" shrinkToFit="1"/>
      <protection locked="0"/>
    </xf>
    <xf numFmtId="0" fontId="14" fillId="0" borderId="7" xfId="0" applyFont="1" applyBorder="1" applyAlignment="1">
      <alignment horizontal="center" vertical="center"/>
    </xf>
    <xf numFmtId="0" fontId="13" fillId="0" borderId="3" xfId="0" applyFont="1" applyBorder="1" applyAlignment="1">
      <alignment horizontal="center" vertical="top" wrapText="1"/>
    </xf>
    <xf numFmtId="0" fontId="0" fillId="0" borderId="0" xfId="0" applyAlignment="1">
      <alignment horizontal="center" shrinkToFit="1"/>
    </xf>
    <xf numFmtId="0" fontId="0" fillId="0" borderId="0" xfId="0" applyAlignment="1">
      <alignment horizontal="center" vertical="center"/>
    </xf>
    <xf numFmtId="0" fontId="8" fillId="0" borderId="1" xfId="0" applyFont="1" applyBorder="1" applyAlignment="1">
      <alignment horizontal="left"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8" fillId="0" borderId="7"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0" xfId="0" applyFont="1" applyAlignment="1">
      <alignment horizontal="left"/>
    </xf>
    <xf numFmtId="0" fontId="8" fillId="0" borderId="0" xfId="0" applyFont="1" applyAlignment="1">
      <alignment horizontal="distributed" vertical="top" wrapText="1"/>
    </xf>
    <xf numFmtId="0" fontId="8" fillId="0" borderId="7" xfId="0" applyFont="1" applyBorder="1" applyAlignment="1">
      <alignment horizontal="left" vertical="top" wrapText="1"/>
    </xf>
    <xf numFmtId="0" fontId="8" fillId="0" borderId="8" xfId="0" applyFont="1" applyBorder="1" applyAlignment="1" applyProtection="1">
      <alignment horizontal="center" vertical="center" shrinkToFit="1"/>
      <protection locked="0"/>
    </xf>
    <xf numFmtId="0" fontId="17" fillId="0" borderId="0" xfId="0" applyFont="1" applyAlignment="1">
      <alignment vertical="center" wrapText="1" shrinkToFit="1"/>
    </xf>
    <xf numFmtId="0" fontId="24" fillId="0" borderId="0" xfId="0" applyFont="1" applyAlignment="1">
      <alignment vertical="center" shrinkToFit="1"/>
    </xf>
    <xf numFmtId="0" fontId="8" fillId="0" borderId="0" xfId="0" applyFont="1" applyAlignment="1">
      <alignment horizontal="left" vertical="center" shrinkToFit="1"/>
    </xf>
    <xf numFmtId="0" fontId="17" fillId="0" borderId="0" xfId="0" applyFont="1" applyAlignment="1">
      <alignment horizontal="center" vertical="center" wrapText="1"/>
    </xf>
    <xf numFmtId="0" fontId="24" fillId="0" borderId="2" xfId="0" applyFont="1" applyBorder="1" applyAlignment="1">
      <alignment horizontal="center" vertical="center" wrapText="1"/>
    </xf>
    <xf numFmtId="0" fontId="25" fillId="0" borderId="0" xfId="0" applyFont="1" applyAlignment="1">
      <alignment vertical="center" wrapText="1"/>
    </xf>
    <xf numFmtId="0" fontId="25" fillId="0" borderId="5" xfId="0" applyFont="1" applyBorder="1" applyAlignment="1">
      <alignment vertical="center" wrapText="1"/>
    </xf>
    <xf numFmtId="0" fontId="17" fillId="0" borderId="5" xfId="0" applyFont="1" applyBorder="1" applyAlignment="1">
      <alignment horizontal="left" vertical="center"/>
    </xf>
    <xf numFmtId="0" fontId="17" fillId="0" borderId="8" xfId="0" applyFont="1" applyBorder="1" applyAlignment="1" applyProtection="1">
      <alignment horizontal="center" vertical="center" shrinkToFit="1"/>
      <protection locked="0"/>
    </xf>
    <xf numFmtId="0" fontId="25" fillId="0" borderId="2" xfId="0" applyFont="1" applyBorder="1" applyAlignment="1">
      <alignment vertical="center" wrapText="1"/>
    </xf>
    <xf numFmtId="0" fontId="24" fillId="0" borderId="0" xfId="0" applyFont="1" applyAlignment="1">
      <alignment horizontal="center" vertical="center"/>
    </xf>
    <xf numFmtId="0" fontId="24" fillId="0" borderId="0" xfId="0" applyFont="1" applyAlignment="1">
      <alignment horizontal="center" vertical="center" wrapText="1"/>
    </xf>
    <xf numFmtId="0" fontId="8" fillId="0" borderId="0" xfId="0" applyFont="1" applyAlignment="1">
      <alignment vertical="center" shrinkToFit="1"/>
    </xf>
    <xf numFmtId="0" fontId="8" fillId="0" borderId="6" xfId="0" applyFont="1" applyBorder="1" applyAlignment="1">
      <alignment vertical="center" shrinkToFit="1"/>
    </xf>
    <xf numFmtId="0" fontId="8" fillId="0" borderId="0" xfId="0" applyFont="1" applyAlignment="1">
      <alignment horizontal="center" vertical="center" wrapText="1"/>
    </xf>
    <xf numFmtId="0" fontId="23" fillId="0" borderId="0" xfId="0" applyFont="1" applyAlignment="1">
      <alignment horizontal="left" vertical="center"/>
    </xf>
    <xf numFmtId="0" fontId="0" fillId="0" borderId="31" xfId="0" applyBorder="1"/>
    <xf numFmtId="0" fontId="8" fillId="0" borderId="23" xfId="0" applyFont="1" applyBorder="1" applyAlignment="1">
      <alignment horizontal="left" vertical="center"/>
    </xf>
    <xf numFmtId="0" fontId="5" fillId="0" borderId="15"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0" fillId="0" borderId="8" xfId="0" applyBorder="1"/>
    <xf numFmtId="0" fontId="8" fillId="0" borderId="13" xfId="0" applyFont="1" applyBorder="1" applyAlignment="1">
      <alignment vertical="top" wrapText="1"/>
    </xf>
    <xf numFmtId="0" fontId="8" fillId="0" borderId="5" xfId="0" applyFont="1" applyBorder="1" applyAlignment="1">
      <alignment vertical="top" wrapText="1"/>
    </xf>
    <xf numFmtId="0" fontId="8" fillId="0" borderId="4" xfId="0" applyFont="1" applyBorder="1" applyAlignment="1">
      <alignment vertical="top" wrapText="1"/>
    </xf>
    <xf numFmtId="0" fontId="0" fillId="0" borderId="2" xfId="0" applyBorder="1" applyAlignment="1">
      <alignment horizontal="center"/>
    </xf>
    <xf numFmtId="0" fontId="8" fillId="0" borderId="4" xfId="0" applyFont="1" applyBorder="1" applyAlignment="1" applyProtection="1">
      <alignment horizontal="center" vertical="center" shrinkToFit="1"/>
      <protection locked="0"/>
    </xf>
    <xf numFmtId="0" fontId="0" fillId="0" borderId="9" xfId="0" applyBorder="1"/>
    <xf numFmtId="0" fontId="8" fillId="0" borderId="9" xfId="0" applyFont="1" applyBorder="1" applyAlignment="1">
      <alignment vertical="top" wrapText="1"/>
    </xf>
    <xf numFmtId="0" fontId="8" fillId="0" borderId="7" xfId="0" applyFont="1" applyBorder="1" applyAlignment="1">
      <alignment vertical="top" wrapText="1"/>
    </xf>
    <xf numFmtId="0" fontId="8" fillId="0" borderId="7" xfId="0" applyFont="1" applyBorder="1" applyAlignment="1">
      <alignment vertical="center"/>
    </xf>
    <xf numFmtId="0" fontId="0" fillId="0" borderId="1" xfId="0" applyBorder="1"/>
    <xf numFmtId="0" fontId="5" fillId="0" borderId="28"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13" fillId="0" borderId="25" xfId="0" applyFont="1" applyBorder="1" applyAlignment="1">
      <alignment horizontal="center" vertical="center"/>
    </xf>
    <xf numFmtId="0" fontId="13" fillId="0" borderId="25" xfId="0" applyFont="1" applyBorder="1" applyAlignment="1">
      <alignment horizontal="left"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top"/>
    </xf>
    <xf numFmtId="0" fontId="8" fillId="0" borderId="5" xfId="0" applyFont="1" applyBorder="1" applyAlignment="1">
      <alignment horizontal="center" vertical="top"/>
    </xf>
    <xf numFmtId="0" fontId="15" fillId="0" borderId="1" xfId="0" applyFont="1" applyBorder="1" applyAlignment="1" applyProtection="1">
      <alignment horizontal="right" vertical="center" shrinkToFit="1"/>
      <protection locked="0"/>
    </xf>
    <xf numFmtId="0" fontId="15" fillId="0" borderId="5" xfId="0" applyFont="1" applyBorder="1" applyAlignment="1" applyProtection="1">
      <alignment horizontal="right" vertical="center" shrinkToFit="1"/>
      <protection locked="0"/>
    </xf>
    <xf numFmtId="0" fontId="13" fillId="0" borderId="1" xfId="0" applyFont="1" applyBorder="1" applyAlignment="1">
      <alignment horizontal="left" vertical="center"/>
    </xf>
    <xf numFmtId="0" fontId="13" fillId="0" borderId="5"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left" vertical="top"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2" xfId="0" applyFont="1" applyBorder="1" applyAlignment="1">
      <alignment horizontal="left" vertical="top" wrapText="1"/>
    </xf>
    <xf numFmtId="0" fontId="8" fillId="0" borderId="18" xfId="0" applyFont="1" applyBorder="1" applyAlignment="1">
      <alignment horizontal="distributed" vertical="top" wrapText="1"/>
    </xf>
    <xf numFmtId="0" fontId="8" fillId="0" borderId="11" xfId="0" applyFont="1" applyBorder="1" applyAlignment="1">
      <alignment horizontal="distributed" vertical="top" wrapText="1"/>
    </xf>
    <xf numFmtId="0" fontId="8" fillId="0" borderId="7"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0" xfId="0" applyFont="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0" fontId="8" fillId="0" borderId="4"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1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5" xfId="0" applyFont="1" applyBorder="1" applyAlignment="1">
      <alignment horizontal="center"/>
    </xf>
    <xf numFmtId="0" fontId="8" fillId="0" borderId="10" xfId="0" applyFont="1" applyBorder="1" applyAlignment="1" applyProtection="1">
      <alignment horizontal="left" vertical="center" shrinkToFit="1"/>
      <protection locked="0"/>
    </xf>
    <xf numFmtId="0" fontId="8" fillId="0" borderId="7" xfId="0" applyFont="1" applyBorder="1" applyAlignment="1">
      <alignment horizontal="center" vertical="top" wrapText="1"/>
    </xf>
    <xf numFmtId="0" fontId="8" fillId="0" borderId="2" xfId="0" applyFont="1" applyBorder="1" applyAlignment="1">
      <alignment horizontal="center" vertical="top" wrapText="1"/>
    </xf>
    <xf numFmtId="0" fontId="8" fillId="0" borderId="10" xfId="0" applyFont="1" applyBorder="1" applyAlignment="1">
      <alignment horizontal="distributed" vertical="top" wrapText="1"/>
    </xf>
    <xf numFmtId="0" fontId="8" fillId="0" borderId="0" xfId="0" applyFont="1" applyAlignment="1">
      <alignment horizontal="distributed" vertical="top" wrapText="1"/>
    </xf>
    <xf numFmtId="0" fontId="8" fillId="0" borderId="0" xfId="0" applyFont="1" applyAlignment="1">
      <alignment horizontal="center" vertical="center"/>
    </xf>
    <xf numFmtId="0" fontId="8" fillId="0" borderId="22"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8" fillId="0" borderId="0" xfId="0" applyFont="1" applyAlignment="1">
      <alignment horizontal="center"/>
    </xf>
    <xf numFmtId="49" fontId="9" fillId="0" borderId="0" xfId="0" applyNumberFormat="1" applyFont="1" applyAlignment="1">
      <alignment horizontal="right" vertical="center"/>
    </xf>
    <xf numFmtId="0" fontId="8" fillId="0" borderId="10" xfId="0" applyFont="1" applyBorder="1" applyAlignment="1">
      <alignment horizontal="distributed" vertical="top"/>
    </xf>
    <xf numFmtId="0" fontId="8" fillId="0" borderId="11" xfId="0" applyFont="1" applyBorder="1" applyAlignment="1">
      <alignment horizontal="distributed" vertical="top"/>
    </xf>
    <xf numFmtId="0" fontId="8" fillId="0" borderId="7" xfId="0" applyFont="1" applyBorder="1" applyAlignment="1">
      <alignment horizontal="distributed" vertical="top"/>
    </xf>
    <xf numFmtId="0" fontId="8" fillId="0" borderId="0" xfId="0" applyFont="1" applyAlignment="1">
      <alignment horizontal="distributed" vertical="top"/>
    </xf>
    <xf numFmtId="0" fontId="8" fillId="0" borderId="2" xfId="0" applyFont="1" applyBorder="1" applyAlignment="1">
      <alignment horizontal="distributed" vertical="top"/>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10" xfId="0" applyFont="1" applyBorder="1" applyAlignment="1">
      <alignment vertical="center"/>
    </xf>
    <xf numFmtId="0" fontId="8" fillId="0" borderId="22" xfId="0" applyFont="1" applyBorder="1" applyAlignment="1">
      <alignment vertical="center"/>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13" fillId="0" borderId="37" xfId="0" applyFont="1" applyBorder="1" applyAlignment="1">
      <alignment horizontal="center" vertical="center"/>
    </xf>
    <xf numFmtId="0" fontId="8" fillId="0" borderId="0" xfId="0" applyFont="1" applyAlignment="1" applyProtection="1">
      <alignment horizontal="left" vertical="center" shrinkToFit="1"/>
      <protection locked="0"/>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8" xfId="0" applyFont="1" applyBorder="1" applyAlignment="1">
      <alignment horizontal="distributed" vertical="top"/>
    </xf>
    <xf numFmtId="0" fontId="8" fillId="0" borderId="18" xfId="0" applyFont="1" applyBorder="1" applyAlignment="1">
      <alignment horizontal="center" vertical="top"/>
    </xf>
    <xf numFmtId="0" fontId="10" fillId="0" borderId="0" xfId="0" applyFont="1" applyAlignment="1">
      <alignment horizontal="center"/>
    </xf>
    <xf numFmtId="0" fontId="8" fillId="2" borderId="1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0" xfId="0" applyFont="1" applyFill="1" applyAlignment="1">
      <alignment horizontal="center" vertical="center"/>
    </xf>
    <xf numFmtId="0" fontId="8" fillId="2" borderId="2"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18"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0" borderId="15" xfId="0" applyFont="1" applyBorder="1" applyAlignment="1" applyProtection="1">
      <alignment horizontal="center" vertical="center" shrinkToFit="1"/>
      <protection locked="0"/>
    </xf>
    <xf numFmtId="0" fontId="15" fillId="0" borderId="23" xfId="0" applyFont="1" applyBorder="1" applyAlignment="1">
      <alignment horizontal="center" vertical="center"/>
    </xf>
    <xf numFmtId="0" fontId="15" fillId="0" borderId="1" xfId="0" applyFont="1" applyBorder="1" applyAlignment="1">
      <alignment horizontal="center" vertical="center"/>
    </xf>
    <xf numFmtId="0" fontId="15" fillId="0" borderId="31"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top" wrapText="1"/>
    </xf>
    <xf numFmtId="0" fontId="13" fillId="0" borderId="0" xfId="0" applyFont="1" applyAlignment="1">
      <alignment horizontal="center" vertical="top" wrapText="1"/>
    </xf>
    <xf numFmtId="0" fontId="13" fillId="0" borderId="0" xfId="0" applyFont="1" applyAlignment="1" applyProtection="1">
      <alignment horizontal="center" vertical="center" shrinkToFit="1"/>
      <protection locked="0"/>
    </xf>
    <xf numFmtId="0" fontId="13" fillId="0" borderId="0" xfId="0" applyFont="1" applyAlignment="1">
      <alignment horizontal="left" vertical="center" wrapText="1"/>
    </xf>
    <xf numFmtId="0" fontId="13" fillId="0" borderId="18" xfId="0" applyFont="1" applyBorder="1" applyAlignment="1">
      <alignment horizontal="left" vertical="top" wrapText="1"/>
    </xf>
    <xf numFmtId="0" fontId="13" fillId="0" borderId="11" xfId="0" applyFont="1" applyBorder="1" applyAlignment="1">
      <alignment horizontal="left" vertical="top" wrapText="1"/>
    </xf>
    <xf numFmtId="0" fontId="13" fillId="0" borderId="7" xfId="0" applyFont="1" applyBorder="1" applyAlignment="1">
      <alignment horizontal="left" vertical="top" wrapText="1"/>
    </xf>
    <xf numFmtId="0" fontId="13" fillId="0" borderId="2" xfId="0" applyFont="1" applyBorder="1" applyAlignment="1">
      <alignment horizontal="left" vertical="top" wrapText="1"/>
    </xf>
    <xf numFmtId="0" fontId="13" fillId="0" borderId="19" xfId="0" applyFont="1" applyBorder="1" applyAlignment="1">
      <alignment horizontal="left" vertical="top" wrapText="1"/>
    </xf>
    <xf numFmtId="0" fontId="13" fillId="0" borderId="17" xfId="0" applyFont="1" applyBorder="1" applyAlignment="1">
      <alignment horizontal="left" vertical="top"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0" xfId="0" applyFont="1" applyAlignment="1">
      <alignment horizontal="left" vertical="center" shrinkToFit="1"/>
    </xf>
    <xf numFmtId="0" fontId="13" fillId="0" borderId="0" xfId="0" applyFont="1" applyAlignment="1">
      <alignment horizontal="center" vertical="center" wrapText="1"/>
    </xf>
    <xf numFmtId="0" fontId="13" fillId="0" borderId="2" xfId="0" applyFont="1" applyBorder="1" applyAlignment="1">
      <alignment horizontal="left" vertical="center" shrinkToFit="1"/>
    </xf>
    <xf numFmtId="0" fontId="13" fillId="0" borderId="10" xfId="0" applyFont="1" applyBorder="1" applyAlignment="1">
      <alignment horizontal="center" vertical="center" wrapText="1"/>
    </xf>
    <xf numFmtId="0" fontId="13" fillId="0" borderId="5" xfId="0" applyFont="1" applyBorder="1" applyAlignment="1">
      <alignment horizontal="left" vertical="center" wrapText="1"/>
    </xf>
    <xf numFmtId="0" fontId="13" fillId="0" borderId="12" xfId="0" applyFont="1" applyBorder="1" applyAlignment="1">
      <alignment horizontal="left" vertical="top" wrapText="1"/>
    </xf>
    <xf numFmtId="0" fontId="13" fillId="0" borderId="10" xfId="0" applyFont="1" applyBorder="1" applyAlignment="1">
      <alignment horizontal="left" vertical="top" wrapText="1"/>
    </xf>
    <xf numFmtId="0" fontId="13" fillId="0" borderId="6" xfId="0" applyFont="1" applyBorder="1" applyAlignment="1">
      <alignment horizontal="left" vertical="top" wrapText="1"/>
    </xf>
    <xf numFmtId="0" fontId="13" fillId="0" borderId="0" xfId="0" applyFont="1" applyAlignment="1">
      <alignment horizontal="left" vertical="top" wrapText="1"/>
    </xf>
    <xf numFmtId="0" fontId="13" fillId="0" borderId="18" xfId="0" applyFont="1" applyBorder="1" applyAlignment="1">
      <alignment horizontal="center" vertical="top" wrapText="1"/>
    </xf>
    <xf numFmtId="0" fontId="13" fillId="0" borderId="11" xfId="0" applyFont="1" applyBorder="1" applyAlignment="1">
      <alignment horizontal="center" vertical="top" wrapText="1"/>
    </xf>
    <xf numFmtId="0" fontId="13" fillId="0" borderId="2" xfId="0" applyFont="1" applyBorder="1" applyAlignment="1">
      <alignment horizontal="center" vertical="top" wrapText="1"/>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3" fillId="0" borderId="0" xfId="0" applyFont="1" applyAlignment="1">
      <alignment horizontal="left" vertical="center"/>
    </xf>
    <xf numFmtId="0" fontId="13" fillId="0" borderId="9" xfId="0" applyFont="1" applyBorder="1" applyAlignment="1">
      <alignment horizontal="left" vertical="center"/>
    </xf>
    <xf numFmtId="0" fontId="13" fillId="0" borderId="9" xfId="0" applyFont="1" applyBorder="1" applyAlignment="1">
      <alignment horizontal="left" vertical="center" shrinkToFit="1"/>
    </xf>
    <xf numFmtId="0" fontId="13" fillId="0" borderId="10" xfId="0" applyFont="1" applyBorder="1" applyAlignment="1">
      <alignment horizontal="center" vertical="top" wrapText="1"/>
    </xf>
    <xf numFmtId="0" fontId="13" fillId="0" borderId="5" xfId="0" applyFont="1" applyBorder="1" applyAlignment="1">
      <alignment horizontal="center" vertical="top" wrapText="1"/>
    </xf>
    <xf numFmtId="0" fontId="13" fillId="0" borderId="3" xfId="0" applyFont="1" applyBorder="1" applyAlignment="1">
      <alignment horizontal="center" vertical="top" wrapText="1"/>
    </xf>
    <xf numFmtId="0" fontId="13" fillId="0" borderId="10" xfId="0" applyFont="1" applyBorder="1" applyAlignment="1">
      <alignment horizontal="left" vertical="center"/>
    </xf>
    <xf numFmtId="0" fontId="13" fillId="0" borderId="22" xfId="0" applyFont="1" applyBorder="1" applyAlignment="1">
      <alignment horizontal="left" vertical="center"/>
    </xf>
    <xf numFmtId="49" fontId="13" fillId="0" borderId="0" xfId="0" applyNumberFormat="1" applyFont="1" applyAlignment="1" applyProtection="1">
      <alignment horizontal="center" vertical="center" shrinkToFit="1"/>
      <protection locked="0"/>
    </xf>
    <xf numFmtId="0" fontId="13" fillId="0" borderId="4" xfId="0" applyFont="1" applyBorder="1" applyAlignment="1">
      <alignment horizontal="right" vertical="center" wrapText="1"/>
    </xf>
    <xf numFmtId="0" fontId="13" fillId="0" borderId="5" xfId="0" applyFont="1" applyBorder="1" applyAlignment="1">
      <alignment horizontal="right" vertical="center" wrapText="1"/>
    </xf>
    <xf numFmtId="0" fontId="13" fillId="0" borderId="3" xfId="0" applyFont="1" applyBorder="1" applyAlignment="1">
      <alignment horizontal="left" vertical="center"/>
    </xf>
    <xf numFmtId="0" fontId="15" fillId="2" borderId="34" xfId="0" applyFont="1" applyFill="1" applyBorder="1" applyAlignment="1">
      <alignment horizontal="center" vertical="center"/>
    </xf>
    <xf numFmtId="0" fontId="13" fillId="0" borderId="7" xfId="0" applyFont="1" applyBorder="1" applyAlignment="1">
      <alignment horizontal="right" vertical="center" wrapText="1"/>
    </xf>
    <xf numFmtId="0" fontId="13" fillId="0" borderId="0" xfId="0" applyFont="1" applyAlignment="1">
      <alignment horizontal="right" vertical="center" wrapText="1"/>
    </xf>
    <xf numFmtId="0" fontId="13" fillId="0" borderId="7" xfId="0" applyFont="1" applyBorder="1" applyAlignment="1">
      <alignment horizontal="left" vertical="center" wrapText="1"/>
    </xf>
    <xf numFmtId="0" fontId="13" fillId="0" borderId="5" xfId="0" applyFont="1" applyBorder="1" applyAlignment="1">
      <alignment horizontal="center" vertical="center" wrapText="1"/>
    </xf>
    <xf numFmtId="0" fontId="13" fillId="0" borderId="2" xfId="0" applyFont="1" applyBorder="1" applyAlignment="1">
      <alignment horizontal="left" vertical="center" wrapText="1"/>
    </xf>
    <xf numFmtId="0" fontId="13" fillId="0" borderId="4" xfId="0" applyFont="1" applyBorder="1" applyAlignment="1">
      <alignment horizontal="center" vertical="top" wrapText="1"/>
    </xf>
    <xf numFmtId="0" fontId="13" fillId="0" borderId="30" xfId="0" applyFont="1" applyBorder="1" applyAlignment="1">
      <alignment horizontal="left" vertical="top" wrapText="1"/>
    </xf>
    <xf numFmtId="0" fontId="13" fillId="0" borderId="18" xfId="0" applyFont="1" applyBorder="1" applyAlignment="1">
      <alignment horizontal="left" vertical="center"/>
    </xf>
    <xf numFmtId="0" fontId="13" fillId="0" borderId="11" xfId="0" applyFont="1" applyBorder="1" applyAlignment="1">
      <alignment horizontal="left" vertical="center"/>
    </xf>
    <xf numFmtId="0" fontId="13" fillId="0" borderId="7" xfId="0" applyFont="1" applyBorder="1" applyAlignment="1">
      <alignment horizontal="left"/>
    </xf>
    <xf numFmtId="0" fontId="13" fillId="0" borderId="0" xfId="0" applyFont="1" applyAlignment="1">
      <alignment horizontal="left"/>
    </xf>
    <xf numFmtId="0" fontId="13" fillId="0" borderId="2" xfId="0" applyFont="1" applyBorder="1" applyAlignment="1">
      <alignment horizontal="left"/>
    </xf>
    <xf numFmtId="0" fontId="13" fillId="0" borderId="0" xfId="0" applyFont="1" applyAlignment="1">
      <alignment horizontal="left" vertical="top"/>
    </xf>
    <xf numFmtId="0" fontId="13" fillId="0" borderId="5" xfId="0" applyFont="1" applyBorder="1" applyAlignment="1">
      <alignment horizontal="center"/>
    </xf>
    <xf numFmtId="0" fontId="13" fillId="0" borderId="10" xfId="0" applyFont="1" applyBorder="1" applyAlignment="1" applyProtection="1">
      <alignment horizontal="left" vertical="center" shrinkToFit="1"/>
      <protection locked="0"/>
    </xf>
    <xf numFmtId="0" fontId="13" fillId="0" borderId="0" xfId="0" applyFont="1" applyAlignment="1">
      <alignment horizontal="center"/>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13" fillId="0" borderId="2" xfId="0" applyFont="1" applyBorder="1" applyAlignment="1">
      <alignment horizontal="left" vertical="center"/>
    </xf>
    <xf numFmtId="0" fontId="13" fillId="0" borderId="15" xfId="0" applyFont="1" applyBorder="1" applyAlignment="1">
      <alignment horizontal="left" vertical="center" wrapText="1"/>
    </xf>
    <xf numFmtId="0" fontId="13" fillId="0" borderId="15" xfId="0" applyFont="1" applyBorder="1" applyAlignment="1">
      <alignment horizontal="center" vertical="center" wrapText="1"/>
    </xf>
    <xf numFmtId="0" fontId="13" fillId="0" borderId="15" xfId="0" applyFont="1" applyBorder="1" applyAlignment="1">
      <alignment horizontal="left" vertical="center"/>
    </xf>
    <xf numFmtId="0" fontId="13" fillId="0" borderId="17" xfId="0" applyFont="1" applyBorder="1" applyAlignment="1">
      <alignment horizontal="left" vertical="center"/>
    </xf>
    <xf numFmtId="0" fontId="13" fillId="0" borderId="19" xfId="0" applyFont="1" applyBorder="1" applyAlignment="1">
      <alignment horizontal="left" vertical="center" wrapText="1"/>
    </xf>
    <xf numFmtId="0" fontId="15" fillId="2" borderId="18"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5" xfId="0" applyFont="1" applyFill="1" applyBorder="1" applyAlignment="1">
      <alignment horizontal="center" vertical="center"/>
    </xf>
    <xf numFmtId="0" fontId="13" fillId="0" borderId="5" xfId="0" applyFont="1" applyBorder="1" applyAlignment="1">
      <alignment horizontal="center" vertical="center"/>
    </xf>
    <xf numFmtId="0" fontId="13" fillId="0" borderId="30" xfId="0" applyFont="1" applyBorder="1" applyAlignment="1">
      <alignment horizontal="distributed" vertical="top" wrapText="1"/>
    </xf>
    <xf numFmtId="0" fontId="13" fillId="0" borderId="10" xfId="0" applyFont="1" applyBorder="1" applyAlignment="1" applyProtection="1">
      <alignment horizontal="center" vertical="center" shrinkToFit="1"/>
      <protection locked="0"/>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3" fillId="0" borderId="18" xfId="0" applyFont="1" applyBorder="1" applyAlignment="1">
      <alignment horizontal="center" vertical="center" wrapText="1"/>
    </xf>
    <xf numFmtId="0" fontId="13" fillId="0" borderId="5"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0" fontId="13" fillId="0" borderId="18" xfId="0" applyFont="1" applyBorder="1" applyAlignment="1" applyProtection="1">
      <alignment horizontal="left" vertical="center" shrinkToFit="1"/>
      <protection locked="0"/>
    </xf>
    <xf numFmtId="0" fontId="13" fillId="0" borderId="11" xfId="0" applyFont="1" applyBorder="1" applyAlignment="1" applyProtection="1">
      <alignment horizontal="left" vertical="center" shrinkToFit="1"/>
      <protection locked="0"/>
    </xf>
    <xf numFmtId="0" fontId="15" fillId="2" borderId="30" xfId="0" applyFont="1" applyFill="1" applyBorder="1" applyAlignment="1">
      <alignment horizontal="center" vertical="center"/>
    </xf>
    <xf numFmtId="0" fontId="15" fillId="2" borderId="35" xfId="0" applyFont="1" applyFill="1" applyBorder="1" applyAlignment="1">
      <alignment horizontal="center" vertical="center"/>
    </xf>
    <xf numFmtId="0" fontId="0" fillId="0" borderId="0" xfId="0" applyAlignment="1">
      <alignment horizontal="center"/>
    </xf>
    <xf numFmtId="0" fontId="13" fillId="0" borderId="30" xfId="0" applyFont="1" applyBorder="1" applyAlignment="1">
      <alignment horizontal="center" vertical="top" wrapText="1"/>
    </xf>
    <xf numFmtId="0" fontId="15" fillId="2" borderId="32" xfId="0" applyFont="1" applyFill="1" applyBorder="1" applyAlignment="1">
      <alignment horizontal="center" vertical="center"/>
    </xf>
    <xf numFmtId="0" fontId="15" fillId="2" borderId="33" xfId="0" applyFont="1" applyFill="1" applyBorder="1" applyAlignment="1">
      <alignment horizontal="center" vertical="center"/>
    </xf>
    <xf numFmtId="0" fontId="13" fillId="0" borderId="18" xfId="0" applyFont="1" applyBorder="1" applyAlignment="1">
      <alignment horizontal="left" vertical="center" wrapText="1"/>
    </xf>
    <xf numFmtId="0" fontId="19" fillId="0" borderId="0" xfId="0" applyFont="1" applyAlignment="1">
      <alignment horizontal="center"/>
    </xf>
    <xf numFmtId="0" fontId="13" fillId="0" borderId="3" xfId="0" applyFont="1" applyBorder="1" applyAlignment="1">
      <alignment horizontal="left" vertical="center" wrapText="1"/>
    </xf>
    <xf numFmtId="0" fontId="13" fillId="0" borderId="25" xfId="0" applyFont="1" applyBorder="1" applyAlignment="1">
      <alignment horizontal="center"/>
    </xf>
    <xf numFmtId="0" fontId="13" fillId="0" borderId="26" xfId="0" applyFont="1" applyBorder="1" applyAlignment="1">
      <alignment horizontal="center"/>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4" fillId="0" borderId="6"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3" fillId="0" borderId="0" xfId="0" applyFont="1" applyAlignment="1">
      <alignment horizontal="center" vertical="center" shrinkToFit="1"/>
    </xf>
    <xf numFmtId="0" fontId="13" fillId="0" borderId="2" xfId="0" applyFont="1" applyBorder="1" applyAlignment="1">
      <alignment horizontal="center" vertical="center" shrinkToFit="1"/>
    </xf>
    <xf numFmtId="0" fontId="14" fillId="0" borderId="6" xfId="0" applyFont="1" applyBorder="1" applyAlignment="1">
      <alignment horizontal="center"/>
    </xf>
    <xf numFmtId="0" fontId="14" fillId="0" borderId="0" xfId="0" applyFont="1" applyAlignment="1">
      <alignment horizontal="center"/>
    </xf>
    <xf numFmtId="0" fontId="14" fillId="0" borderId="2" xfId="0" applyFont="1" applyBorder="1" applyAlignment="1">
      <alignment horizontal="center"/>
    </xf>
    <xf numFmtId="0" fontId="14" fillId="0" borderId="8"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13" fillId="0" borderId="12" xfId="0" applyFont="1" applyBorder="1" applyAlignment="1">
      <alignment horizontal="center" vertical="top"/>
    </xf>
    <xf numFmtId="0" fontId="13" fillId="0" borderId="10" xfId="0" applyFont="1" applyBorder="1" applyAlignment="1">
      <alignment horizontal="center" vertical="top"/>
    </xf>
    <xf numFmtId="0" fontId="13" fillId="0" borderId="11" xfId="0" applyFont="1" applyBorder="1" applyAlignment="1">
      <alignment horizontal="center" vertical="top"/>
    </xf>
    <xf numFmtId="0" fontId="13" fillId="0" borderId="6" xfId="0" applyFont="1" applyBorder="1" applyAlignment="1">
      <alignment horizontal="center" vertical="top"/>
    </xf>
    <xf numFmtId="0" fontId="13" fillId="0" borderId="0" xfId="0" applyFont="1" applyAlignment="1">
      <alignment horizontal="center" vertical="top"/>
    </xf>
    <xf numFmtId="0" fontId="13" fillId="0" borderId="2" xfId="0" applyFont="1" applyBorder="1" applyAlignment="1">
      <alignment horizontal="center" vertical="top"/>
    </xf>
    <xf numFmtId="0" fontId="13" fillId="0" borderId="36" xfId="0" applyFont="1" applyBorder="1" applyAlignment="1">
      <alignment horizontal="left"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13" fillId="0" borderId="7"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5" xfId="0" applyFont="1" applyBorder="1" applyAlignment="1">
      <alignment horizontal="left" vertical="center" shrinkToFit="1"/>
    </xf>
    <xf numFmtId="0" fontId="1" fillId="0" borderId="0" xfId="0" applyFont="1" applyAlignment="1">
      <alignment horizontal="center"/>
    </xf>
    <xf numFmtId="0" fontId="15" fillId="2" borderId="24" xfId="0" applyFont="1" applyFill="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4" fillId="0" borderId="13" xfId="0" applyFont="1" applyBorder="1" applyAlignment="1">
      <alignment horizontal="center" vertical="center"/>
    </xf>
    <xf numFmtId="0" fontId="8" fillId="0" borderId="12"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22" xfId="0" applyFont="1" applyBorder="1" applyAlignment="1">
      <alignment horizontal="distributed" vertical="top" wrapText="1"/>
    </xf>
    <xf numFmtId="0" fontId="8" fillId="0" borderId="5" xfId="0" applyFont="1" applyBorder="1" applyAlignment="1">
      <alignment horizontal="distributed" vertical="top" wrapText="1"/>
    </xf>
    <xf numFmtId="0" fontId="8" fillId="0" borderId="13" xfId="0" applyFont="1" applyBorder="1" applyAlignment="1">
      <alignment horizontal="distributed" vertical="top" wrapText="1"/>
    </xf>
    <xf numFmtId="0" fontId="8" fillId="0" borderId="18" xfId="0" applyFont="1" applyBorder="1" applyAlignment="1">
      <alignment horizontal="center" vertical="top" wrapText="1"/>
    </xf>
    <xf numFmtId="0" fontId="8" fillId="0" borderId="10" xfId="0" applyFont="1" applyBorder="1" applyAlignment="1">
      <alignment horizontal="center" vertical="top" wrapText="1"/>
    </xf>
    <xf numFmtId="0" fontId="8" fillId="0" borderId="22" xfId="0" applyFont="1" applyBorder="1" applyAlignment="1">
      <alignment horizontal="center" vertical="top" wrapTex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5" fillId="0" borderId="6" xfId="0" applyFont="1" applyBorder="1" applyAlignment="1" applyProtection="1">
      <alignment horizontal="center" vertical="center" shrinkToFit="1"/>
      <protection locked="0"/>
    </xf>
    <xf numFmtId="0" fontId="17" fillId="0" borderId="0" xfId="0" applyFont="1" applyAlignment="1">
      <alignment horizontal="center" vertical="center" wrapText="1"/>
    </xf>
    <xf numFmtId="0" fontId="8" fillId="0" borderId="6" xfId="0" applyFont="1" applyBorder="1" applyAlignment="1">
      <alignment horizontal="left" vertical="center" shrinkToFit="1"/>
    </xf>
    <xf numFmtId="0" fontId="8" fillId="0" borderId="0" xfId="0" applyFont="1" applyAlignment="1">
      <alignment horizontal="left" vertical="center" shrinkToFit="1"/>
    </xf>
    <xf numFmtId="0" fontId="8" fillId="0" borderId="6" xfId="0" applyFont="1" applyBorder="1" applyAlignment="1">
      <alignment horizontal="left" vertical="center" wrapText="1" shrinkToFit="1"/>
    </xf>
    <xf numFmtId="0" fontId="8" fillId="0" borderId="0" xfId="0" applyFont="1" applyAlignment="1">
      <alignment horizontal="left" vertical="center" wrapText="1" shrinkToFit="1"/>
    </xf>
    <xf numFmtId="0" fontId="0" fillId="0" borderId="0" xfId="0"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13" xfId="0" applyFont="1" applyBorder="1" applyAlignment="1">
      <alignment horizontal="center" vertical="top" wrapText="1"/>
    </xf>
    <xf numFmtId="0" fontId="15" fillId="0" borderId="5" xfId="0" applyFont="1" applyBorder="1" applyAlignment="1">
      <alignment horizontal="left" vertical="center" wrapText="1"/>
    </xf>
    <xf numFmtId="0" fontId="8" fillId="0" borderId="5" xfId="0" applyFont="1" applyBorder="1" applyAlignment="1">
      <alignment horizontal="left" vertical="center"/>
    </xf>
    <xf numFmtId="0" fontId="9" fillId="0" borderId="0" xfId="0" applyFont="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3" xfId="0" applyFont="1" applyBorder="1" applyAlignment="1">
      <alignment horizontal="center" wrapText="1"/>
    </xf>
    <xf numFmtId="0" fontId="0" fillId="0" borderId="0" xfId="0" applyAlignment="1">
      <alignment horizontal="center" shrinkToFit="1"/>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8" fillId="0" borderId="23" xfId="0" applyFont="1" applyBorder="1" applyAlignment="1">
      <alignment horizontal="left" vertical="center"/>
    </xf>
    <xf numFmtId="0" fontId="8" fillId="0" borderId="1" xfId="0" applyFont="1" applyBorder="1" applyAlignment="1">
      <alignment horizontal="left" vertical="center"/>
    </xf>
    <xf numFmtId="0" fontId="8" fillId="0" borderId="18"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distributed" vertical="top"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8" fillId="0" borderId="1"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9" xfId="0" applyFont="1" applyBorder="1" applyAlignment="1">
      <alignment horizontal="left" vertical="center"/>
    </xf>
    <xf numFmtId="0" fontId="8" fillId="0" borderId="6" xfId="0" applyFont="1" applyBorder="1" applyAlignment="1">
      <alignment horizontal="left" vertical="center"/>
    </xf>
    <xf numFmtId="0" fontId="8" fillId="0" borderId="13" xfId="0" applyFont="1" applyBorder="1" applyAlignment="1">
      <alignment horizontal="left" vertical="center"/>
    </xf>
    <xf numFmtId="0" fontId="8" fillId="0" borderId="21" xfId="0" applyFont="1" applyBorder="1" applyAlignment="1">
      <alignment horizontal="left"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8" fillId="0" borderId="22" xfId="0" applyFont="1" applyBorder="1" applyAlignment="1">
      <alignment horizontal="center" vertical="top"/>
    </xf>
    <xf numFmtId="0" fontId="8" fillId="0" borderId="7" xfId="0" applyFont="1" applyBorder="1" applyAlignment="1">
      <alignment horizontal="center" vertical="top"/>
    </xf>
    <xf numFmtId="0" fontId="8" fillId="0" borderId="9" xfId="0" applyFont="1" applyBorder="1" applyAlignment="1">
      <alignment horizontal="center" vertical="top"/>
    </xf>
    <xf numFmtId="0" fontId="5" fillId="0" borderId="23"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24" fillId="0" borderId="2" xfId="0" applyFont="1" applyBorder="1" applyAlignment="1">
      <alignment horizontal="center" vertical="center" wrapText="1"/>
    </xf>
    <xf numFmtId="0" fontId="8" fillId="0" borderId="0" xfId="0" applyFont="1" applyAlignment="1">
      <alignment horizontal="center" vertical="center" wrapText="1"/>
    </xf>
    <xf numFmtId="0" fontId="11" fillId="0" borderId="15" xfId="0" applyFont="1" applyBorder="1" applyAlignment="1">
      <alignment horizontal="left"/>
    </xf>
    <xf numFmtId="0" fontId="8" fillId="0" borderId="4" xfId="0" applyFont="1" applyBorder="1" applyAlignment="1">
      <alignment horizontal="center" vertical="top"/>
    </xf>
    <xf numFmtId="0" fontId="8" fillId="0" borderId="13" xfId="0" applyFont="1" applyBorder="1" applyAlignment="1">
      <alignment horizontal="center" vertical="top"/>
    </xf>
    <xf numFmtId="0" fontId="15" fillId="0" borderId="3" xfId="0" applyFont="1" applyBorder="1" applyAlignment="1">
      <alignment horizontal="left" vertical="center" wrapText="1"/>
    </xf>
    <xf numFmtId="0" fontId="9" fillId="0" borderId="18"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32" xfId="0" applyFont="1" applyBorder="1" applyAlignment="1">
      <alignment horizontal="center" wrapText="1"/>
    </xf>
    <xf numFmtId="0" fontId="9" fillId="0" borderId="32" xfId="0" applyFont="1" applyBorder="1" applyAlignment="1">
      <alignment horizontal="center"/>
    </xf>
    <xf numFmtId="0" fontId="6" fillId="0" borderId="0" xfId="0" applyFont="1" applyAlignment="1">
      <alignment vertical="center"/>
    </xf>
    <xf numFmtId="0" fontId="7" fillId="0" borderId="4" xfId="0" applyFont="1" applyBorder="1" applyAlignment="1">
      <alignment vertical="center"/>
    </xf>
    <xf numFmtId="0" fontId="7" fillId="0" borderId="5" xfId="0" applyFont="1" applyBorder="1" applyAlignment="1">
      <alignment vertical="top" wrapText="1"/>
    </xf>
    <xf numFmtId="0" fontId="7" fillId="0" borderId="3" xfId="0" applyFont="1" applyBorder="1" applyAlignment="1">
      <alignment vertical="top" wrapText="1"/>
    </xf>
    <xf numFmtId="0" fontId="8" fillId="0" borderId="3" xfId="0" applyFont="1" applyBorder="1" applyAlignment="1">
      <alignment horizontal="center" vertical="top" wrapText="1"/>
    </xf>
    <xf numFmtId="49" fontId="8" fillId="0" borderId="15" xfId="0" applyNumberFormat="1" applyFont="1" applyBorder="1" applyAlignment="1" applyProtection="1">
      <alignment horizontal="center" vertical="center" shrinkToFit="1"/>
      <protection locked="0"/>
    </xf>
    <xf numFmtId="0" fontId="11" fillId="0" borderId="0" xfId="0" applyFont="1" applyAlignment="1">
      <alignment horizontal="left"/>
    </xf>
    <xf numFmtId="0" fontId="8" fillId="2" borderId="30" xfId="0" applyFont="1" applyFill="1" applyBorder="1" applyAlignment="1">
      <alignment horizontal="center" vertical="center"/>
    </xf>
    <xf numFmtId="0" fontId="8" fillId="2" borderId="30" xfId="0" applyFont="1" applyFill="1" applyBorder="1" applyAlignment="1">
      <alignment horizontal="distributed" vertical="center"/>
    </xf>
    <xf numFmtId="0" fontId="8" fillId="2" borderId="35" xfId="0" applyFont="1" applyFill="1" applyBorder="1" applyAlignment="1">
      <alignment horizontal="center" vertical="center"/>
    </xf>
    <xf numFmtId="0" fontId="8" fillId="0" borderId="18" xfId="0" applyFont="1" applyBorder="1" applyAlignment="1">
      <alignment horizontal="left" vertical="top"/>
    </xf>
    <xf numFmtId="0" fontId="8" fillId="0" borderId="10" xfId="0" applyFont="1" applyBorder="1" applyAlignment="1">
      <alignment horizontal="left" vertical="top"/>
    </xf>
    <xf numFmtId="0" fontId="8" fillId="0" borderId="11" xfId="0" applyFont="1" applyBorder="1" applyAlignment="1">
      <alignment horizontal="left" vertical="top"/>
    </xf>
    <xf numFmtId="0" fontId="8" fillId="0" borderId="7" xfId="0" applyFont="1" applyBorder="1" applyAlignment="1">
      <alignment horizontal="left" vertical="top"/>
    </xf>
    <xf numFmtId="0" fontId="8" fillId="0" borderId="0" xfId="0" applyFont="1" applyAlignment="1">
      <alignment horizontal="left" vertical="top"/>
    </xf>
    <xf numFmtId="0" fontId="8" fillId="0" borderId="2" xfId="0" applyFont="1" applyBorder="1" applyAlignment="1">
      <alignment horizontal="left" vertical="top"/>
    </xf>
    <xf numFmtId="0" fontId="26" fillId="0" borderId="7"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6" fillId="0" borderId="4" xfId="0" applyFont="1" applyBorder="1" applyAlignment="1" applyProtection="1">
      <alignment horizontal="center" vertical="center" shrinkToFit="1"/>
      <protection locked="0"/>
    </xf>
    <xf numFmtId="0" fontId="26" fillId="0" borderId="10" xfId="0" applyFont="1" applyBorder="1" applyAlignment="1" applyProtection="1">
      <alignment horizontal="center" vertical="center" shrinkToFit="1"/>
      <protection locked="0"/>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3" xfId="0" applyFont="1" applyBorder="1" applyAlignment="1">
      <alignment horizontal="left" vertical="top"/>
    </xf>
    <xf numFmtId="0" fontId="8" fillId="0" borderId="14" xfId="0" applyFont="1" applyBorder="1" applyAlignment="1" applyProtection="1">
      <alignment horizontal="center" vertical="center" shrinkToFit="1"/>
      <protection locked="0"/>
    </xf>
    <xf numFmtId="0" fontId="17" fillId="0" borderId="15" xfId="0" applyFont="1" applyBorder="1" applyAlignment="1">
      <alignment vertical="center" wrapText="1" shrinkToFit="1"/>
    </xf>
    <xf numFmtId="0" fontId="24" fillId="0" borderId="15" xfId="0" applyFont="1" applyBorder="1" applyAlignment="1">
      <alignment horizontal="center" vertical="center"/>
    </xf>
    <xf numFmtId="0" fontId="24" fillId="0" borderId="17" xfId="0" applyFont="1" applyBorder="1" applyAlignment="1">
      <alignment horizontal="center" vertical="center"/>
    </xf>
    <xf numFmtId="0" fontId="8" fillId="0" borderId="19" xfId="0" applyFont="1" applyBorder="1" applyAlignment="1">
      <alignment horizontal="center" vertical="center"/>
    </xf>
    <xf numFmtId="0" fontId="8" fillId="0" borderId="16" xfId="0" applyFont="1" applyBorder="1" applyAlignment="1">
      <alignment horizontal="center" vertical="center"/>
    </xf>
    <xf numFmtId="0" fontId="0" fillId="0" borderId="24" xfId="0" applyBorder="1" applyAlignment="1">
      <alignment horizontal="center" wrapText="1"/>
    </xf>
    <xf numFmtId="0" fontId="0" fillId="0" borderId="25" xfId="0" applyBorder="1" applyAlignment="1">
      <alignment horizontal="center" wrapText="1"/>
    </xf>
    <xf numFmtId="0" fontId="0" fillId="0" borderId="26" xfId="0" applyBorder="1" applyAlignment="1">
      <alignment horizontal="center" wrapText="1"/>
    </xf>
    <xf numFmtId="0" fontId="9" fillId="0" borderId="0" xfId="0" applyFont="1" applyAlignment="1">
      <alignment horizontal="right" vertical="center"/>
    </xf>
    <xf numFmtId="0" fontId="9" fillId="0" borderId="9" xfId="0" applyFont="1" applyBorder="1" applyAlignment="1">
      <alignment horizontal="right" vertical="center"/>
    </xf>
    <xf numFmtId="0" fontId="0" fillId="0" borderId="28" xfId="0" applyBorder="1" applyAlignment="1">
      <alignment horizontal="left" vertical="center"/>
    </xf>
    <xf numFmtId="0" fontId="0" fillId="0" borderId="28" xfId="0"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6" fillId="0" borderId="0" xfId="0" applyFont="1" applyAlignment="1">
      <alignment vertical="center" wrapText="1"/>
    </xf>
    <xf numFmtId="0" fontId="8" fillId="0" borderId="1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1" xfId="0" applyFont="1" applyBorder="1" applyAlignment="1">
      <alignment vertical="center"/>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5" fillId="0" borderId="38" xfId="0" applyFont="1" applyBorder="1" applyAlignment="1" applyProtection="1">
      <alignment horizontal="center" vertical="center" shrinkToFit="1"/>
      <protection locked="0"/>
    </xf>
    <xf numFmtId="0" fontId="8" fillId="0" borderId="39" xfId="0" applyFont="1" applyBorder="1" applyAlignment="1">
      <alignment horizontal="left" vertical="center"/>
    </xf>
    <xf numFmtId="0" fontId="8" fillId="0" borderId="39" xfId="0" applyFont="1" applyBorder="1" applyAlignment="1">
      <alignment horizontal="center" vertical="center"/>
    </xf>
    <xf numFmtId="0" fontId="8" fillId="0" borderId="39" xfId="0" applyFont="1" applyBorder="1" applyAlignment="1">
      <alignment horizontal="center" vertical="center"/>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8" fillId="0" borderId="41" xfId="0" applyFont="1" applyBorder="1" applyAlignment="1">
      <alignment horizontal="center" vertical="center"/>
    </xf>
    <xf numFmtId="0" fontId="8" fillId="0" borderId="41" xfId="0" applyFont="1" applyBorder="1" applyAlignment="1">
      <alignment horizontal="center" vertical="center"/>
    </xf>
    <xf numFmtId="0" fontId="8" fillId="0" borderId="38" xfId="0" applyFont="1" applyBorder="1" applyAlignment="1" applyProtection="1">
      <alignment horizontal="left" vertical="center" shrinkToFit="1"/>
      <protection locked="0"/>
    </xf>
    <xf numFmtId="0" fontId="8" fillId="0" borderId="39" xfId="0" applyFont="1" applyBorder="1" applyAlignment="1" applyProtection="1">
      <alignment horizontal="left" vertical="center" shrinkToFit="1"/>
      <protection locked="0"/>
    </xf>
    <xf numFmtId="0" fontId="8" fillId="0" borderId="40" xfId="0" applyFont="1" applyBorder="1" applyAlignment="1" applyProtection="1">
      <alignment horizontal="left" vertical="center" shrinkToFit="1"/>
      <protection locked="0"/>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5" fillId="0" borderId="42" xfId="0" applyFont="1" applyBorder="1" applyAlignment="1" applyProtection="1">
      <alignment horizontal="center" vertical="center" shrinkToFit="1"/>
      <protection locked="0"/>
    </xf>
    <xf numFmtId="0" fontId="8" fillId="0" borderId="43" xfId="0" applyFont="1" applyBorder="1" applyAlignment="1" applyProtection="1">
      <alignment horizontal="left" vertical="center"/>
      <protection locked="0"/>
    </xf>
    <xf numFmtId="0" fontId="8" fillId="0" borderId="43"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43" xfId="0" applyFont="1" applyBorder="1" applyAlignment="1" applyProtection="1">
      <alignment horizontal="left" vertical="center"/>
      <protection locked="0"/>
    </xf>
    <xf numFmtId="0" fontId="8" fillId="0" borderId="43" xfId="0" applyFont="1" applyBorder="1" applyAlignment="1">
      <alignment horizontal="left" vertical="center"/>
    </xf>
    <xf numFmtId="0" fontId="8" fillId="0" borderId="43" xfId="0" applyFont="1" applyBorder="1" applyAlignment="1">
      <alignment horizontal="left"/>
    </xf>
    <xf numFmtId="0" fontId="8" fillId="0" borderId="44" xfId="0" applyFont="1" applyBorder="1" applyAlignment="1">
      <alignment horizontal="left" vertical="center"/>
    </xf>
    <xf numFmtId="0" fontId="5" fillId="0" borderId="45" xfId="0" applyFont="1" applyBorder="1" applyAlignment="1" applyProtection="1">
      <alignment horizontal="center" vertical="center" shrinkToFit="1"/>
      <protection locked="0"/>
    </xf>
    <xf numFmtId="0" fontId="8" fillId="0" borderId="46" xfId="0" applyFont="1" applyBorder="1" applyAlignment="1" applyProtection="1">
      <alignment horizontal="left" vertical="center"/>
      <protection locked="0"/>
    </xf>
    <xf numFmtId="0" fontId="8" fillId="0" borderId="46"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6" xfId="0" applyFont="1" applyBorder="1" applyAlignment="1" applyProtection="1">
      <alignment horizontal="left" vertical="center"/>
      <protection locked="0"/>
    </xf>
    <xf numFmtId="0" fontId="8" fillId="0" borderId="46" xfId="0" applyFont="1" applyBorder="1" applyAlignment="1">
      <alignment horizontal="left" vertical="center"/>
    </xf>
    <xf numFmtId="0" fontId="8" fillId="0" borderId="46" xfId="0" applyFont="1" applyBorder="1" applyAlignment="1">
      <alignment horizontal="left"/>
    </xf>
    <xf numFmtId="0" fontId="8" fillId="0" borderId="47" xfId="0" applyFont="1" applyBorder="1" applyAlignment="1">
      <alignment horizontal="left" vertical="center"/>
    </xf>
    <xf numFmtId="0" fontId="8" fillId="0" borderId="48" xfId="0" applyFont="1" applyBorder="1" applyAlignment="1" applyProtection="1">
      <alignment horizontal="left" vertical="center"/>
      <protection locked="0"/>
    </xf>
    <xf numFmtId="0" fontId="8" fillId="0" borderId="48" xfId="0" applyFont="1" applyBorder="1" applyAlignment="1">
      <alignment horizontal="left" vertical="center"/>
    </xf>
    <xf numFmtId="0" fontId="8" fillId="0" borderId="48" xfId="0" applyFont="1" applyBorder="1" applyAlignment="1">
      <alignment horizontal="left"/>
    </xf>
    <xf numFmtId="0" fontId="8" fillId="0" borderId="49" xfId="0" applyFont="1" applyBorder="1" applyAlignment="1">
      <alignment horizontal="left" vertical="center"/>
    </xf>
    <xf numFmtId="0" fontId="8" fillId="0" borderId="50" xfId="0" applyFont="1" applyBorder="1" applyAlignment="1" applyProtection="1">
      <alignment horizontal="center" vertical="center" shrinkToFit="1"/>
      <protection locked="0"/>
    </xf>
    <xf numFmtId="0" fontId="8" fillId="0" borderId="5" xfId="0" applyFont="1" applyBorder="1" applyAlignment="1" applyProtection="1">
      <alignment horizontal="left" vertical="center"/>
      <protection locked="0"/>
    </xf>
    <xf numFmtId="0" fontId="8" fillId="0" borderId="5" xfId="0" applyFont="1" applyBorder="1" applyAlignment="1">
      <alignment horizontal="left"/>
    </xf>
    <xf numFmtId="0" fontId="8" fillId="0" borderId="2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6" xfId="0" applyFont="1" applyBorder="1" applyAlignment="1" applyProtection="1">
      <alignment horizontal="left" vertical="center" shrinkToFit="1"/>
      <protection locked="0"/>
    </xf>
    <xf numFmtId="0" fontId="8" fillId="0" borderId="47" xfId="0" applyFont="1" applyBorder="1" applyAlignment="1" applyProtection="1">
      <alignment horizontal="left" vertical="center" shrinkToFit="1"/>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0" xfId="0" applyFont="1" applyBorder="1" applyAlignment="1" applyProtection="1">
      <alignment horizontal="left" vertical="center"/>
      <protection locked="0"/>
    </xf>
    <xf numFmtId="0" fontId="8" fillId="0" borderId="10" xfId="0" applyFont="1" applyBorder="1" applyAlignment="1" applyProtection="1">
      <alignment horizontal="center"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39" xfId="0" applyFont="1" applyBorder="1" applyAlignment="1" applyProtection="1">
      <alignment horizontal="left" vertical="center"/>
      <protection locked="0"/>
    </xf>
    <xf numFmtId="0" fontId="8" fillId="0" borderId="39" xfId="0" applyFont="1" applyBorder="1" applyAlignment="1">
      <alignment vertical="center"/>
    </xf>
    <xf numFmtId="0" fontId="8" fillId="0" borderId="39"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40" xfId="0" applyFont="1" applyBorder="1" applyAlignment="1">
      <alignment vertical="center"/>
    </xf>
    <xf numFmtId="0" fontId="8" fillId="0" borderId="46" xfId="0" applyFont="1" applyBorder="1"/>
    <xf numFmtId="0" fontId="8" fillId="0" borderId="47" xfId="0" applyFont="1" applyBorder="1"/>
    <xf numFmtId="0" fontId="7" fillId="0" borderId="51" xfId="0" applyFont="1" applyBorder="1"/>
    <xf numFmtId="0" fontId="8" fillId="0" borderId="48" xfId="0" applyFont="1" applyBorder="1" applyAlignment="1">
      <alignment vertical="center"/>
    </xf>
    <xf numFmtId="0" fontId="8" fillId="0" borderId="48" xfId="0" applyFont="1" applyBorder="1"/>
    <xf numFmtId="0" fontId="8" fillId="0" borderId="49" xfId="0" applyFont="1" applyBorder="1"/>
    <xf numFmtId="0" fontId="8" fillId="0" borderId="0" xfId="0" applyFont="1" applyAlignment="1" applyProtection="1">
      <alignment horizontal="left" shrinkToFit="1"/>
      <protection locked="0"/>
    </xf>
    <xf numFmtId="0" fontId="8" fillId="0" borderId="2" xfId="0" applyFont="1" applyBorder="1"/>
    <xf numFmtId="0" fontId="8" fillId="0" borderId="0" xfId="0" applyFont="1" applyAlignment="1" applyProtection="1">
      <alignment horizontal="left" vertical="center" wrapText="1" shrinkToFit="1"/>
      <protection locked="0"/>
    </xf>
    <xf numFmtId="0" fontId="5" fillId="0" borderId="50" xfId="0" applyFont="1" applyBorder="1" applyAlignment="1" applyProtection="1">
      <alignment horizontal="center" vertical="center" shrinkToFit="1"/>
      <protection locked="0"/>
    </xf>
    <xf numFmtId="0" fontId="8" fillId="0" borderId="41" xfId="0" applyFont="1" applyBorder="1" applyAlignment="1">
      <alignment vertical="center"/>
    </xf>
    <xf numFmtId="0" fontId="8" fillId="0" borderId="41" xfId="0" applyFont="1" applyBorder="1"/>
    <xf numFmtId="0" fontId="8" fillId="0" borderId="52" xfId="0" applyFont="1" applyBorder="1"/>
    <xf numFmtId="0" fontId="8" fillId="0" borderId="10" xfId="0" applyFont="1" applyBorder="1" applyAlignment="1" applyProtection="1">
      <alignment horizontal="center" vertical="center"/>
      <protection locked="0"/>
    </xf>
    <xf numFmtId="0" fontId="8" fillId="0" borderId="5" xfId="0" applyFont="1" applyBorder="1"/>
    <xf numFmtId="0" fontId="8" fillId="0" borderId="3" xfId="0" applyFont="1" applyBorder="1"/>
    <xf numFmtId="0" fontId="8" fillId="0" borderId="49" xfId="0" applyFont="1" applyBorder="1" applyAlignment="1">
      <alignment vertical="center"/>
    </xf>
    <xf numFmtId="0" fontId="5" fillId="0" borderId="51" xfId="0" applyFont="1" applyBorder="1" applyAlignment="1" applyProtection="1">
      <alignment horizontal="center" vertical="center" shrinkToFit="1"/>
      <protection locked="0"/>
    </xf>
    <xf numFmtId="0" fontId="8" fillId="0" borderId="52" xfId="0" applyFont="1" applyBorder="1" applyAlignment="1">
      <alignment vertical="center"/>
    </xf>
    <xf numFmtId="0" fontId="8" fillId="0" borderId="10" xfId="0" applyFont="1" applyBorder="1" applyAlignment="1">
      <alignment horizontal="center"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46" xfId="0" applyFont="1" applyBorder="1" applyAlignment="1">
      <alignment vertical="center" wrapText="1"/>
    </xf>
    <xf numFmtId="0" fontId="8" fillId="0" borderId="47" xfId="0" applyFont="1" applyBorder="1" applyAlignment="1">
      <alignmen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0" borderId="40" xfId="0" applyFont="1" applyBorder="1" applyAlignment="1">
      <alignment horizontal="left" vertical="center"/>
    </xf>
    <xf numFmtId="0" fontId="17" fillId="0" borderId="7" xfId="0" applyFont="1" applyBorder="1" applyAlignment="1">
      <alignment horizontal="left" vertical="top" wrapText="1"/>
    </xf>
    <xf numFmtId="0" fontId="17" fillId="0" borderId="9" xfId="0" applyFont="1" applyBorder="1" applyAlignment="1">
      <alignment horizontal="left" vertical="top" wrapText="1"/>
    </xf>
    <xf numFmtId="0" fontId="17" fillId="0" borderId="4" xfId="0" applyFont="1" applyBorder="1" applyAlignment="1">
      <alignment horizontal="left" vertical="top" wrapText="1"/>
    </xf>
    <xf numFmtId="0" fontId="17" fillId="0" borderId="13" xfId="0" applyFont="1" applyBorder="1" applyAlignment="1">
      <alignment horizontal="left" vertical="top" wrapText="1"/>
    </xf>
    <xf numFmtId="0" fontId="5" fillId="0" borderId="48" xfId="0" applyFont="1" applyBorder="1" applyAlignment="1" applyProtection="1">
      <alignment horizontal="center" vertical="center" shrinkToFit="1"/>
      <protection locked="0"/>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10" xfId="0" applyFont="1" applyBorder="1" applyAlignment="1">
      <alignment horizontal="left" vertical="center" wrapText="1"/>
    </xf>
    <xf numFmtId="0" fontId="8" fillId="0" borderId="5" xfId="0" applyFont="1" applyBorder="1" applyAlignment="1">
      <alignment horizontal="center" vertical="center" wrapText="1"/>
    </xf>
    <xf numFmtId="0" fontId="8" fillId="0" borderId="25" xfId="0" applyFont="1" applyBorder="1" applyAlignment="1">
      <alignment horizontal="center" vertical="top" wrapText="1"/>
    </xf>
    <xf numFmtId="0" fontId="8" fillId="0" borderId="53" xfId="0" applyFont="1" applyBorder="1" applyAlignment="1">
      <alignment horizontal="center" vertical="top" wrapText="1"/>
    </xf>
    <xf numFmtId="0" fontId="8" fillId="0" borderId="54" xfId="0" applyFont="1" applyBorder="1" applyAlignment="1" applyProtection="1">
      <alignment horizontal="left" vertical="center" shrinkToFit="1"/>
      <protection locked="0"/>
    </xf>
    <xf numFmtId="49" fontId="7" fillId="0" borderId="15" xfId="0" applyNumberFormat="1" applyFont="1" applyBorder="1" applyAlignment="1" applyProtection="1">
      <alignment horizontal="center" vertical="center" shrinkToFit="1"/>
      <protection locked="0"/>
    </xf>
    <xf numFmtId="0" fontId="7" fillId="0" borderId="15" xfId="0" applyFont="1" applyBorder="1" applyAlignment="1">
      <alignment horizontal="left" vertical="center"/>
    </xf>
    <xf numFmtId="0" fontId="7" fillId="0" borderId="15" xfId="0" applyFont="1" applyBorder="1" applyAlignment="1" applyProtection="1">
      <alignment horizontal="center" vertical="center" shrinkToFit="1"/>
      <protection locked="0"/>
    </xf>
    <xf numFmtId="0" fontId="7" fillId="0" borderId="17"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01555-2E28-483B-8D30-EB89899F23E9}">
  <sheetPr>
    <tabColor rgb="FFFFFF99"/>
  </sheetPr>
  <dimension ref="A1:AI131"/>
  <sheetViews>
    <sheetView showGridLines="0" tabSelected="1" view="pageBreakPreview" zoomScaleNormal="115" zoomScaleSheetLayoutView="100" workbookViewId="0">
      <selection activeCell="J20" sqref="J20:AB20"/>
    </sheetView>
  </sheetViews>
  <sheetFormatPr defaultRowHeight="13.5" x14ac:dyDescent="0.15"/>
  <cols>
    <col min="1" max="1" width="1.375" customWidth="1"/>
    <col min="2" max="2" width="2.75" customWidth="1"/>
    <col min="3" max="3" width="1.125" customWidth="1"/>
    <col min="4" max="5" width="1.25" customWidth="1"/>
    <col min="6" max="6" width="1.125" customWidth="1"/>
    <col min="7" max="7" width="3.625" customWidth="1"/>
    <col min="8" max="9" width="4" customWidth="1"/>
    <col min="10" max="11" width="3.75" style="133" customWidth="1"/>
    <col min="12" max="13" width="3.75" customWidth="1"/>
    <col min="14" max="16" width="4.75" customWidth="1"/>
    <col min="17" max="27" width="3.5" customWidth="1"/>
    <col min="28" max="28" width="4.125" customWidth="1"/>
    <col min="29" max="29" width="3" customWidth="1"/>
    <col min="30" max="31" width="3.625" customWidth="1"/>
    <col min="32" max="32" width="5.125" customWidth="1"/>
    <col min="33" max="35" width="3" customWidth="1"/>
    <col min="257" max="257" width="1.375" customWidth="1"/>
    <col min="258" max="258" width="2.75" customWidth="1"/>
    <col min="259" max="259" width="1.125" customWidth="1"/>
    <col min="260" max="261" width="1.25" customWidth="1"/>
    <col min="262" max="262" width="1.125" customWidth="1"/>
    <col min="263" max="263" width="3.625" customWidth="1"/>
    <col min="264" max="265" width="4" customWidth="1"/>
    <col min="266" max="269" width="3.75" customWidth="1"/>
    <col min="270" max="272" width="4.75" customWidth="1"/>
    <col min="273" max="283" width="3.5" customWidth="1"/>
    <col min="284" max="284" width="4.125" customWidth="1"/>
    <col min="285" max="285" width="3" customWidth="1"/>
    <col min="286" max="287" width="3.625" customWidth="1"/>
    <col min="288" max="288" width="5.125" customWidth="1"/>
    <col min="289" max="291" width="3" customWidth="1"/>
    <col min="513" max="513" width="1.375" customWidth="1"/>
    <col min="514" max="514" width="2.75" customWidth="1"/>
    <col min="515" max="515" width="1.125" customWidth="1"/>
    <col min="516" max="517" width="1.25" customWidth="1"/>
    <col min="518" max="518" width="1.125" customWidth="1"/>
    <col min="519" max="519" width="3.625" customWidth="1"/>
    <col min="520" max="521" width="4" customWidth="1"/>
    <col min="522" max="525" width="3.75" customWidth="1"/>
    <col min="526" max="528" width="4.75" customWidth="1"/>
    <col min="529" max="539" width="3.5" customWidth="1"/>
    <col min="540" max="540" width="4.125" customWidth="1"/>
    <col min="541" max="541" width="3" customWidth="1"/>
    <col min="542" max="543" width="3.625" customWidth="1"/>
    <col min="544" max="544" width="5.125" customWidth="1"/>
    <col min="545" max="547" width="3" customWidth="1"/>
    <col min="769" max="769" width="1.375" customWidth="1"/>
    <col min="770" max="770" width="2.75" customWidth="1"/>
    <col min="771" max="771" width="1.125" customWidth="1"/>
    <col min="772" max="773" width="1.25" customWidth="1"/>
    <col min="774" max="774" width="1.125" customWidth="1"/>
    <col min="775" max="775" width="3.625" customWidth="1"/>
    <col min="776" max="777" width="4" customWidth="1"/>
    <col min="778" max="781" width="3.75" customWidth="1"/>
    <col min="782" max="784" width="4.75" customWidth="1"/>
    <col min="785" max="795" width="3.5" customWidth="1"/>
    <col min="796" max="796" width="4.125" customWidth="1"/>
    <col min="797" max="797" width="3" customWidth="1"/>
    <col min="798" max="799" width="3.625" customWidth="1"/>
    <col min="800" max="800" width="5.125" customWidth="1"/>
    <col min="801" max="803" width="3" customWidth="1"/>
    <col min="1025" max="1025" width="1.375" customWidth="1"/>
    <col min="1026" max="1026" width="2.75" customWidth="1"/>
    <col min="1027" max="1027" width="1.125" customWidth="1"/>
    <col min="1028" max="1029" width="1.25" customWidth="1"/>
    <col min="1030" max="1030" width="1.125" customWidth="1"/>
    <col min="1031" max="1031" width="3.625" customWidth="1"/>
    <col min="1032" max="1033" width="4" customWidth="1"/>
    <col min="1034" max="1037" width="3.75" customWidth="1"/>
    <col min="1038" max="1040" width="4.75" customWidth="1"/>
    <col min="1041" max="1051" width="3.5" customWidth="1"/>
    <col min="1052" max="1052" width="4.125" customWidth="1"/>
    <col min="1053" max="1053" width="3" customWidth="1"/>
    <col min="1054" max="1055" width="3.625" customWidth="1"/>
    <col min="1056" max="1056" width="5.125" customWidth="1"/>
    <col min="1057" max="1059" width="3" customWidth="1"/>
    <col min="1281" max="1281" width="1.375" customWidth="1"/>
    <col min="1282" max="1282" width="2.75" customWidth="1"/>
    <col min="1283" max="1283" width="1.125" customWidth="1"/>
    <col min="1284" max="1285" width="1.25" customWidth="1"/>
    <col min="1286" max="1286" width="1.125" customWidth="1"/>
    <col min="1287" max="1287" width="3.625" customWidth="1"/>
    <col min="1288" max="1289" width="4" customWidth="1"/>
    <col min="1290" max="1293" width="3.75" customWidth="1"/>
    <col min="1294" max="1296" width="4.75" customWidth="1"/>
    <col min="1297" max="1307" width="3.5" customWidth="1"/>
    <col min="1308" max="1308" width="4.125" customWidth="1"/>
    <col min="1309" max="1309" width="3" customWidth="1"/>
    <col min="1310" max="1311" width="3.625" customWidth="1"/>
    <col min="1312" max="1312" width="5.125" customWidth="1"/>
    <col min="1313" max="1315" width="3" customWidth="1"/>
    <col min="1537" max="1537" width="1.375" customWidth="1"/>
    <col min="1538" max="1538" width="2.75" customWidth="1"/>
    <col min="1539" max="1539" width="1.125" customWidth="1"/>
    <col min="1540" max="1541" width="1.25" customWidth="1"/>
    <col min="1542" max="1542" width="1.125" customWidth="1"/>
    <col min="1543" max="1543" width="3.625" customWidth="1"/>
    <col min="1544" max="1545" width="4" customWidth="1"/>
    <col min="1546" max="1549" width="3.75" customWidth="1"/>
    <col min="1550" max="1552" width="4.75" customWidth="1"/>
    <col min="1553" max="1563" width="3.5" customWidth="1"/>
    <col min="1564" max="1564" width="4.125" customWidth="1"/>
    <col min="1565" max="1565" width="3" customWidth="1"/>
    <col min="1566" max="1567" width="3.625" customWidth="1"/>
    <col min="1568" max="1568" width="5.125" customWidth="1"/>
    <col min="1569" max="1571" width="3" customWidth="1"/>
    <col min="1793" max="1793" width="1.375" customWidth="1"/>
    <col min="1794" max="1794" width="2.75" customWidth="1"/>
    <col min="1795" max="1795" width="1.125" customWidth="1"/>
    <col min="1796" max="1797" width="1.25" customWidth="1"/>
    <col min="1798" max="1798" width="1.125" customWidth="1"/>
    <col min="1799" max="1799" width="3.625" customWidth="1"/>
    <col min="1800" max="1801" width="4" customWidth="1"/>
    <col min="1802" max="1805" width="3.75" customWidth="1"/>
    <col min="1806" max="1808" width="4.75" customWidth="1"/>
    <col min="1809" max="1819" width="3.5" customWidth="1"/>
    <col min="1820" max="1820" width="4.125" customWidth="1"/>
    <col min="1821" max="1821" width="3" customWidth="1"/>
    <col min="1822" max="1823" width="3.625" customWidth="1"/>
    <col min="1824" max="1824" width="5.125" customWidth="1"/>
    <col min="1825" max="1827" width="3" customWidth="1"/>
    <col min="2049" max="2049" width="1.375" customWidth="1"/>
    <col min="2050" max="2050" width="2.75" customWidth="1"/>
    <col min="2051" max="2051" width="1.125" customWidth="1"/>
    <col min="2052" max="2053" width="1.25" customWidth="1"/>
    <col min="2054" max="2054" width="1.125" customWidth="1"/>
    <col min="2055" max="2055" width="3.625" customWidth="1"/>
    <col min="2056" max="2057" width="4" customWidth="1"/>
    <col min="2058" max="2061" width="3.75" customWidth="1"/>
    <col min="2062" max="2064" width="4.75" customWidth="1"/>
    <col min="2065" max="2075" width="3.5" customWidth="1"/>
    <col min="2076" max="2076" width="4.125" customWidth="1"/>
    <col min="2077" max="2077" width="3" customWidth="1"/>
    <col min="2078" max="2079" width="3.625" customWidth="1"/>
    <col min="2080" max="2080" width="5.125" customWidth="1"/>
    <col min="2081" max="2083" width="3" customWidth="1"/>
    <col min="2305" max="2305" width="1.375" customWidth="1"/>
    <col min="2306" max="2306" width="2.75" customWidth="1"/>
    <col min="2307" max="2307" width="1.125" customWidth="1"/>
    <col min="2308" max="2309" width="1.25" customWidth="1"/>
    <col min="2310" max="2310" width="1.125" customWidth="1"/>
    <col min="2311" max="2311" width="3.625" customWidth="1"/>
    <col min="2312" max="2313" width="4" customWidth="1"/>
    <col min="2314" max="2317" width="3.75" customWidth="1"/>
    <col min="2318" max="2320" width="4.75" customWidth="1"/>
    <col min="2321" max="2331" width="3.5" customWidth="1"/>
    <col min="2332" max="2332" width="4.125" customWidth="1"/>
    <col min="2333" max="2333" width="3" customWidth="1"/>
    <col min="2334" max="2335" width="3.625" customWidth="1"/>
    <col min="2336" max="2336" width="5.125" customWidth="1"/>
    <col min="2337" max="2339" width="3" customWidth="1"/>
    <col min="2561" max="2561" width="1.375" customWidth="1"/>
    <col min="2562" max="2562" width="2.75" customWidth="1"/>
    <col min="2563" max="2563" width="1.125" customWidth="1"/>
    <col min="2564" max="2565" width="1.25" customWidth="1"/>
    <col min="2566" max="2566" width="1.125" customWidth="1"/>
    <col min="2567" max="2567" width="3.625" customWidth="1"/>
    <col min="2568" max="2569" width="4" customWidth="1"/>
    <col min="2570" max="2573" width="3.75" customWidth="1"/>
    <col min="2574" max="2576" width="4.75" customWidth="1"/>
    <col min="2577" max="2587" width="3.5" customWidth="1"/>
    <col min="2588" max="2588" width="4.125" customWidth="1"/>
    <col min="2589" max="2589" width="3" customWidth="1"/>
    <col min="2590" max="2591" width="3.625" customWidth="1"/>
    <col min="2592" max="2592" width="5.125" customWidth="1"/>
    <col min="2593" max="2595" width="3" customWidth="1"/>
    <col min="2817" max="2817" width="1.375" customWidth="1"/>
    <col min="2818" max="2818" width="2.75" customWidth="1"/>
    <col min="2819" max="2819" width="1.125" customWidth="1"/>
    <col min="2820" max="2821" width="1.25" customWidth="1"/>
    <col min="2822" max="2822" width="1.125" customWidth="1"/>
    <col min="2823" max="2823" width="3.625" customWidth="1"/>
    <col min="2824" max="2825" width="4" customWidth="1"/>
    <col min="2826" max="2829" width="3.75" customWidth="1"/>
    <col min="2830" max="2832" width="4.75" customWidth="1"/>
    <col min="2833" max="2843" width="3.5" customWidth="1"/>
    <col min="2844" max="2844" width="4.125" customWidth="1"/>
    <col min="2845" max="2845" width="3" customWidth="1"/>
    <col min="2846" max="2847" width="3.625" customWidth="1"/>
    <col min="2848" max="2848" width="5.125" customWidth="1"/>
    <col min="2849" max="2851" width="3" customWidth="1"/>
    <col min="3073" max="3073" width="1.375" customWidth="1"/>
    <col min="3074" max="3074" width="2.75" customWidth="1"/>
    <col min="3075" max="3075" width="1.125" customWidth="1"/>
    <col min="3076" max="3077" width="1.25" customWidth="1"/>
    <col min="3078" max="3078" width="1.125" customWidth="1"/>
    <col min="3079" max="3079" width="3.625" customWidth="1"/>
    <col min="3080" max="3081" width="4" customWidth="1"/>
    <col min="3082" max="3085" width="3.75" customWidth="1"/>
    <col min="3086" max="3088" width="4.75" customWidth="1"/>
    <col min="3089" max="3099" width="3.5" customWidth="1"/>
    <col min="3100" max="3100" width="4.125" customWidth="1"/>
    <col min="3101" max="3101" width="3" customWidth="1"/>
    <col min="3102" max="3103" width="3.625" customWidth="1"/>
    <col min="3104" max="3104" width="5.125" customWidth="1"/>
    <col min="3105" max="3107" width="3" customWidth="1"/>
    <col min="3329" max="3329" width="1.375" customWidth="1"/>
    <col min="3330" max="3330" width="2.75" customWidth="1"/>
    <col min="3331" max="3331" width="1.125" customWidth="1"/>
    <col min="3332" max="3333" width="1.25" customWidth="1"/>
    <col min="3334" max="3334" width="1.125" customWidth="1"/>
    <col min="3335" max="3335" width="3.625" customWidth="1"/>
    <col min="3336" max="3337" width="4" customWidth="1"/>
    <col min="3338" max="3341" width="3.75" customWidth="1"/>
    <col min="3342" max="3344" width="4.75" customWidth="1"/>
    <col min="3345" max="3355" width="3.5" customWidth="1"/>
    <col min="3356" max="3356" width="4.125" customWidth="1"/>
    <col min="3357" max="3357" width="3" customWidth="1"/>
    <col min="3358" max="3359" width="3.625" customWidth="1"/>
    <col min="3360" max="3360" width="5.125" customWidth="1"/>
    <col min="3361" max="3363" width="3" customWidth="1"/>
    <col min="3585" max="3585" width="1.375" customWidth="1"/>
    <col min="3586" max="3586" width="2.75" customWidth="1"/>
    <col min="3587" max="3587" width="1.125" customWidth="1"/>
    <col min="3588" max="3589" width="1.25" customWidth="1"/>
    <col min="3590" max="3590" width="1.125" customWidth="1"/>
    <col min="3591" max="3591" width="3.625" customWidth="1"/>
    <col min="3592" max="3593" width="4" customWidth="1"/>
    <col min="3594" max="3597" width="3.75" customWidth="1"/>
    <col min="3598" max="3600" width="4.75" customWidth="1"/>
    <col min="3601" max="3611" width="3.5" customWidth="1"/>
    <col min="3612" max="3612" width="4.125" customWidth="1"/>
    <col min="3613" max="3613" width="3" customWidth="1"/>
    <col min="3614" max="3615" width="3.625" customWidth="1"/>
    <col min="3616" max="3616" width="5.125" customWidth="1"/>
    <col min="3617" max="3619" width="3" customWidth="1"/>
    <col min="3841" max="3841" width="1.375" customWidth="1"/>
    <col min="3842" max="3842" width="2.75" customWidth="1"/>
    <col min="3843" max="3843" width="1.125" customWidth="1"/>
    <col min="3844" max="3845" width="1.25" customWidth="1"/>
    <col min="3846" max="3846" width="1.125" customWidth="1"/>
    <col min="3847" max="3847" width="3.625" customWidth="1"/>
    <col min="3848" max="3849" width="4" customWidth="1"/>
    <col min="3850" max="3853" width="3.75" customWidth="1"/>
    <col min="3854" max="3856" width="4.75" customWidth="1"/>
    <col min="3857" max="3867" width="3.5" customWidth="1"/>
    <col min="3868" max="3868" width="4.125" customWidth="1"/>
    <col min="3869" max="3869" width="3" customWidth="1"/>
    <col min="3870" max="3871" width="3.625" customWidth="1"/>
    <col min="3872" max="3872" width="5.125" customWidth="1"/>
    <col min="3873" max="3875" width="3" customWidth="1"/>
    <col min="4097" max="4097" width="1.375" customWidth="1"/>
    <col min="4098" max="4098" width="2.75" customWidth="1"/>
    <col min="4099" max="4099" width="1.125" customWidth="1"/>
    <col min="4100" max="4101" width="1.25" customWidth="1"/>
    <col min="4102" max="4102" width="1.125" customWidth="1"/>
    <col min="4103" max="4103" width="3.625" customWidth="1"/>
    <col min="4104" max="4105" width="4" customWidth="1"/>
    <col min="4106" max="4109" width="3.75" customWidth="1"/>
    <col min="4110" max="4112" width="4.75" customWidth="1"/>
    <col min="4113" max="4123" width="3.5" customWidth="1"/>
    <col min="4124" max="4124" width="4.125" customWidth="1"/>
    <col min="4125" max="4125" width="3" customWidth="1"/>
    <col min="4126" max="4127" width="3.625" customWidth="1"/>
    <col min="4128" max="4128" width="5.125" customWidth="1"/>
    <col min="4129" max="4131" width="3" customWidth="1"/>
    <col min="4353" max="4353" width="1.375" customWidth="1"/>
    <col min="4354" max="4354" width="2.75" customWidth="1"/>
    <col min="4355" max="4355" width="1.125" customWidth="1"/>
    <col min="4356" max="4357" width="1.25" customWidth="1"/>
    <col min="4358" max="4358" width="1.125" customWidth="1"/>
    <col min="4359" max="4359" width="3.625" customWidth="1"/>
    <col min="4360" max="4361" width="4" customWidth="1"/>
    <col min="4362" max="4365" width="3.75" customWidth="1"/>
    <col min="4366" max="4368" width="4.75" customWidth="1"/>
    <col min="4369" max="4379" width="3.5" customWidth="1"/>
    <col min="4380" max="4380" width="4.125" customWidth="1"/>
    <col min="4381" max="4381" width="3" customWidth="1"/>
    <col min="4382" max="4383" width="3.625" customWidth="1"/>
    <col min="4384" max="4384" width="5.125" customWidth="1"/>
    <col min="4385" max="4387" width="3" customWidth="1"/>
    <col min="4609" max="4609" width="1.375" customWidth="1"/>
    <col min="4610" max="4610" width="2.75" customWidth="1"/>
    <col min="4611" max="4611" width="1.125" customWidth="1"/>
    <col min="4612" max="4613" width="1.25" customWidth="1"/>
    <col min="4614" max="4614" width="1.125" customWidth="1"/>
    <col min="4615" max="4615" width="3.625" customWidth="1"/>
    <col min="4616" max="4617" width="4" customWidth="1"/>
    <col min="4618" max="4621" width="3.75" customWidth="1"/>
    <col min="4622" max="4624" width="4.75" customWidth="1"/>
    <col min="4625" max="4635" width="3.5" customWidth="1"/>
    <col min="4636" max="4636" width="4.125" customWidth="1"/>
    <col min="4637" max="4637" width="3" customWidth="1"/>
    <col min="4638" max="4639" width="3.625" customWidth="1"/>
    <col min="4640" max="4640" width="5.125" customWidth="1"/>
    <col min="4641" max="4643" width="3" customWidth="1"/>
    <col min="4865" max="4865" width="1.375" customWidth="1"/>
    <col min="4866" max="4866" width="2.75" customWidth="1"/>
    <col min="4867" max="4867" width="1.125" customWidth="1"/>
    <col min="4868" max="4869" width="1.25" customWidth="1"/>
    <col min="4870" max="4870" width="1.125" customWidth="1"/>
    <col min="4871" max="4871" width="3.625" customWidth="1"/>
    <col min="4872" max="4873" width="4" customWidth="1"/>
    <col min="4874" max="4877" width="3.75" customWidth="1"/>
    <col min="4878" max="4880" width="4.75" customWidth="1"/>
    <col min="4881" max="4891" width="3.5" customWidth="1"/>
    <col min="4892" max="4892" width="4.125" customWidth="1"/>
    <col min="4893" max="4893" width="3" customWidth="1"/>
    <col min="4894" max="4895" width="3.625" customWidth="1"/>
    <col min="4896" max="4896" width="5.125" customWidth="1"/>
    <col min="4897" max="4899" width="3" customWidth="1"/>
    <col min="5121" max="5121" width="1.375" customWidth="1"/>
    <col min="5122" max="5122" width="2.75" customWidth="1"/>
    <col min="5123" max="5123" width="1.125" customWidth="1"/>
    <col min="5124" max="5125" width="1.25" customWidth="1"/>
    <col min="5126" max="5126" width="1.125" customWidth="1"/>
    <col min="5127" max="5127" width="3.625" customWidth="1"/>
    <col min="5128" max="5129" width="4" customWidth="1"/>
    <col min="5130" max="5133" width="3.75" customWidth="1"/>
    <col min="5134" max="5136" width="4.75" customWidth="1"/>
    <col min="5137" max="5147" width="3.5" customWidth="1"/>
    <col min="5148" max="5148" width="4.125" customWidth="1"/>
    <col min="5149" max="5149" width="3" customWidth="1"/>
    <col min="5150" max="5151" width="3.625" customWidth="1"/>
    <col min="5152" max="5152" width="5.125" customWidth="1"/>
    <col min="5153" max="5155" width="3" customWidth="1"/>
    <col min="5377" max="5377" width="1.375" customWidth="1"/>
    <col min="5378" max="5378" width="2.75" customWidth="1"/>
    <col min="5379" max="5379" width="1.125" customWidth="1"/>
    <col min="5380" max="5381" width="1.25" customWidth="1"/>
    <col min="5382" max="5382" width="1.125" customWidth="1"/>
    <col min="5383" max="5383" width="3.625" customWidth="1"/>
    <col min="5384" max="5385" width="4" customWidth="1"/>
    <col min="5386" max="5389" width="3.75" customWidth="1"/>
    <col min="5390" max="5392" width="4.75" customWidth="1"/>
    <col min="5393" max="5403" width="3.5" customWidth="1"/>
    <col min="5404" max="5404" width="4.125" customWidth="1"/>
    <col min="5405" max="5405" width="3" customWidth="1"/>
    <col min="5406" max="5407" width="3.625" customWidth="1"/>
    <col min="5408" max="5408" width="5.125" customWidth="1"/>
    <col min="5409" max="5411" width="3" customWidth="1"/>
    <col min="5633" max="5633" width="1.375" customWidth="1"/>
    <col min="5634" max="5634" width="2.75" customWidth="1"/>
    <col min="5635" max="5635" width="1.125" customWidth="1"/>
    <col min="5636" max="5637" width="1.25" customWidth="1"/>
    <col min="5638" max="5638" width="1.125" customWidth="1"/>
    <col min="5639" max="5639" width="3.625" customWidth="1"/>
    <col min="5640" max="5641" width="4" customWidth="1"/>
    <col min="5642" max="5645" width="3.75" customWidth="1"/>
    <col min="5646" max="5648" width="4.75" customWidth="1"/>
    <col min="5649" max="5659" width="3.5" customWidth="1"/>
    <col min="5660" max="5660" width="4.125" customWidth="1"/>
    <col min="5661" max="5661" width="3" customWidth="1"/>
    <col min="5662" max="5663" width="3.625" customWidth="1"/>
    <col min="5664" max="5664" width="5.125" customWidth="1"/>
    <col min="5665" max="5667" width="3" customWidth="1"/>
    <col min="5889" max="5889" width="1.375" customWidth="1"/>
    <col min="5890" max="5890" width="2.75" customWidth="1"/>
    <col min="5891" max="5891" width="1.125" customWidth="1"/>
    <col min="5892" max="5893" width="1.25" customWidth="1"/>
    <col min="5894" max="5894" width="1.125" customWidth="1"/>
    <col min="5895" max="5895" width="3.625" customWidth="1"/>
    <col min="5896" max="5897" width="4" customWidth="1"/>
    <col min="5898" max="5901" width="3.75" customWidth="1"/>
    <col min="5902" max="5904" width="4.75" customWidth="1"/>
    <col min="5905" max="5915" width="3.5" customWidth="1"/>
    <col min="5916" max="5916" width="4.125" customWidth="1"/>
    <col min="5917" max="5917" width="3" customWidth="1"/>
    <col min="5918" max="5919" width="3.625" customWidth="1"/>
    <col min="5920" max="5920" width="5.125" customWidth="1"/>
    <col min="5921" max="5923" width="3" customWidth="1"/>
    <col min="6145" max="6145" width="1.375" customWidth="1"/>
    <col min="6146" max="6146" width="2.75" customWidth="1"/>
    <col min="6147" max="6147" width="1.125" customWidth="1"/>
    <col min="6148" max="6149" width="1.25" customWidth="1"/>
    <col min="6150" max="6150" width="1.125" customWidth="1"/>
    <col min="6151" max="6151" width="3.625" customWidth="1"/>
    <col min="6152" max="6153" width="4" customWidth="1"/>
    <col min="6154" max="6157" width="3.75" customWidth="1"/>
    <col min="6158" max="6160" width="4.75" customWidth="1"/>
    <col min="6161" max="6171" width="3.5" customWidth="1"/>
    <col min="6172" max="6172" width="4.125" customWidth="1"/>
    <col min="6173" max="6173" width="3" customWidth="1"/>
    <col min="6174" max="6175" width="3.625" customWidth="1"/>
    <col min="6176" max="6176" width="5.125" customWidth="1"/>
    <col min="6177" max="6179" width="3" customWidth="1"/>
    <col min="6401" max="6401" width="1.375" customWidth="1"/>
    <col min="6402" max="6402" width="2.75" customWidth="1"/>
    <col min="6403" max="6403" width="1.125" customWidth="1"/>
    <col min="6404" max="6405" width="1.25" customWidth="1"/>
    <col min="6406" max="6406" width="1.125" customWidth="1"/>
    <col min="6407" max="6407" width="3.625" customWidth="1"/>
    <col min="6408" max="6409" width="4" customWidth="1"/>
    <col min="6410" max="6413" width="3.75" customWidth="1"/>
    <col min="6414" max="6416" width="4.75" customWidth="1"/>
    <col min="6417" max="6427" width="3.5" customWidth="1"/>
    <col min="6428" max="6428" width="4.125" customWidth="1"/>
    <col min="6429" max="6429" width="3" customWidth="1"/>
    <col min="6430" max="6431" width="3.625" customWidth="1"/>
    <col min="6432" max="6432" width="5.125" customWidth="1"/>
    <col min="6433" max="6435" width="3" customWidth="1"/>
    <col min="6657" max="6657" width="1.375" customWidth="1"/>
    <col min="6658" max="6658" width="2.75" customWidth="1"/>
    <col min="6659" max="6659" width="1.125" customWidth="1"/>
    <col min="6660" max="6661" width="1.25" customWidth="1"/>
    <col min="6662" max="6662" width="1.125" customWidth="1"/>
    <col min="6663" max="6663" width="3.625" customWidth="1"/>
    <col min="6664" max="6665" width="4" customWidth="1"/>
    <col min="6666" max="6669" width="3.75" customWidth="1"/>
    <col min="6670" max="6672" width="4.75" customWidth="1"/>
    <col min="6673" max="6683" width="3.5" customWidth="1"/>
    <col min="6684" max="6684" width="4.125" customWidth="1"/>
    <col min="6685" max="6685" width="3" customWidth="1"/>
    <col min="6686" max="6687" width="3.625" customWidth="1"/>
    <col min="6688" max="6688" width="5.125" customWidth="1"/>
    <col min="6689" max="6691" width="3" customWidth="1"/>
    <col min="6913" max="6913" width="1.375" customWidth="1"/>
    <col min="6914" max="6914" width="2.75" customWidth="1"/>
    <col min="6915" max="6915" width="1.125" customWidth="1"/>
    <col min="6916" max="6917" width="1.25" customWidth="1"/>
    <col min="6918" max="6918" width="1.125" customWidth="1"/>
    <col min="6919" max="6919" width="3.625" customWidth="1"/>
    <col min="6920" max="6921" width="4" customWidth="1"/>
    <col min="6922" max="6925" width="3.75" customWidth="1"/>
    <col min="6926" max="6928" width="4.75" customWidth="1"/>
    <col min="6929" max="6939" width="3.5" customWidth="1"/>
    <col min="6940" max="6940" width="4.125" customWidth="1"/>
    <col min="6941" max="6941" width="3" customWidth="1"/>
    <col min="6942" max="6943" width="3.625" customWidth="1"/>
    <col min="6944" max="6944" width="5.125" customWidth="1"/>
    <col min="6945" max="6947" width="3" customWidth="1"/>
    <col min="7169" max="7169" width="1.375" customWidth="1"/>
    <col min="7170" max="7170" width="2.75" customWidth="1"/>
    <col min="7171" max="7171" width="1.125" customWidth="1"/>
    <col min="7172" max="7173" width="1.25" customWidth="1"/>
    <col min="7174" max="7174" width="1.125" customWidth="1"/>
    <col min="7175" max="7175" width="3.625" customWidth="1"/>
    <col min="7176" max="7177" width="4" customWidth="1"/>
    <col min="7178" max="7181" width="3.75" customWidth="1"/>
    <col min="7182" max="7184" width="4.75" customWidth="1"/>
    <col min="7185" max="7195" width="3.5" customWidth="1"/>
    <col min="7196" max="7196" width="4.125" customWidth="1"/>
    <col min="7197" max="7197" width="3" customWidth="1"/>
    <col min="7198" max="7199" width="3.625" customWidth="1"/>
    <col min="7200" max="7200" width="5.125" customWidth="1"/>
    <col min="7201" max="7203" width="3" customWidth="1"/>
    <col min="7425" max="7425" width="1.375" customWidth="1"/>
    <col min="7426" max="7426" width="2.75" customWidth="1"/>
    <col min="7427" max="7427" width="1.125" customWidth="1"/>
    <col min="7428" max="7429" width="1.25" customWidth="1"/>
    <col min="7430" max="7430" width="1.125" customWidth="1"/>
    <col min="7431" max="7431" width="3.625" customWidth="1"/>
    <col min="7432" max="7433" width="4" customWidth="1"/>
    <col min="7434" max="7437" width="3.75" customWidth="1"/>
    <col min="7438" max="7440" width="4.75" customWidth="1"/>
    <col min="7441" max="7451" width="3.5" customWidth="1"/>
    <col min="7452" max="7452" width="4.125" customWidth="1"/>
    <col min="7453" max="7453" width="3" customWidth="1"/>
    <col min="7454" max="7455" width="3.625" customWidth="1"/>
    <col min="7456" max="7456" width="5.125" customWidth="1"/>
    <col min="7457" max="7459" width="3" customWidth="1"/>
    <col min="7681" max="7681" width="1.375" customWidth="1"/>
    <col min="7682" max="7682" width="2.75" customWidth="1"/>
    <col min="7683" max="7683" width="1.125" customWidth="1"/>
    <col min="7684" max="7685" width="1.25" customWidth="1"/>
    <col min="7686" max="7686" width="1.125" customWidth="1"/>
    <col min="7687" max="7687" width="3.625" customWidth="1"/>
    <col min="7688" max="7689" width="4" customWidth="1"/>
    <col min="7690" max="7693" width="3.75" customWidth="1"/>
    <col min="7694" max="7696" width="4.75" customWidth="1"/>
    <col min="7697" max="7707" width="3.5" customWidth="1"/>
    <col min="7708" max="7708" width="4.125" customWidth="1"/>
    <col min="7709" max="7709" width="3" customWidth="1"/>
    <col min="7710" max="7711" width="3.625" customWidth="1"/>
    <col min="7712" max="7712" width="5.125" customWidth="1"/>
    <col min="7713" max="7715" width="3" customWidth="1"/>
    <col min="7937" max="7937" width="1.375" customWidth="1"/>
    <col min="7938" max="7938" width="2.75" customWidth="1"/>
    <col min="7939" max="7939" width="1.125" customWidth="1"/>
    <col min="7940" max="7941" width="1.25" customWidth="1"/>
    <col min="7942" max="7942" width="1.125" customWidth="1"/>
    <col min="7943" max="7943" width="3.625" customWidth="1"/>
    <col min="7944" max="7945" width="4" customWidth="1"/>
    <col min="7946" max="7949" width="3.75" customWidth="1"/>
    <col min="7950" max="7952" width="4.75" customWidth="1"/>
    <col min="7953" max="7963" width="3.5" customWidth="1"/>
    <col min="7964" max="7964" width="4.125" customWidth="1"/>
    <col min="7965" max="7965" width="3" customWidth="1"/>
    <col min="7966" max="7967" width="3.625" customWidth="1"/>
    <col min="7968" max="7968" width="5.125" customWidth="1"/>
    <col min="7969" max="7971" width="3" customWidth="1"/>
    <col min="8193" max="8193" width="1.375" customWidth="1"/>
    <col min="8194" max="8194" width="2.75" customWidth="1"/>
    <col min="8195" max="8195" width="1.125" customWidth="1"/>
    <col min="8196" max="8197" width="1.25" customWidth="1"/>
    <col min="8198" max="8198" width="1.125" customWidth="1"/>
    <col min="8199" max="8199" width="3.625" customWidth="1"/>
    <col min="8200" max="8201" width="4" customWidth="1"/>
    <col min="8202" max="8205" width="3.75" customWidth="1"/>
    <col min="8206" max="8208" width="4.75" customWidth="1"/>
    <col min="8209" max="8219" width="3.5" customWidth="1"/>
    <col min="8220" max="8220" width="4.125" customWidth="1"/>
    <col min="8221" max="8221" width="3" customWidth="1"/>
    <col min="8222" max="8223" width="3.625" customWidth="1"/>
    <col min="8224" max="8224" width="5.125" customWidth="1"/>
    <col min="8225" max="8227" width="3" customWidth="1"/>
    <col min="8449" max="8449" width="1.375" customWidth="1"/>
    <col min="8450" max="8450" width="2.75" customWidth="1"/>
    <col min="8451" max="8451" width="1.125" customWidth="1"/>
    <col min="8452" max="8453" width="1.25" customWidth="1"/>
    <col min="8454" max="8454" width="1.125" customWidth="1"/>
    <col min="8455" max="8455" width="3.625" customWidth="1"/>
    <col min="8456" max="8457" width="4" customWidth="1"/>
    <col min="8458" max="8461" width="3.75" customWidth="1"/>
    <col min="8462" max="8464" width="4.75" customWidth="1"/>
    <col min="8465" max="8475" width="3.5" customWidth="1"/>
    <col min="8476" max="8476" width="4.125" customWidth="1"/>
    <col min="8477" max="8477" width="3" customWidth="1"/>
    <col min="8478" max="8479" width="3.625" customWidth="1"/>
    <col min="8480" max="8480" width="5.125" customWidth="1"/>
    <col min="8481" max="8483" width="3" customWidth="1"/>
    <col min="8705" max="8705" width="1.375" customWidth="1"/>
    <col min="8706" max="8706" width="2.75" customWidth="1"/>
    <col min="8707" max="8707" width="1.125" customWidth="1"/>
    <col min="8708" max="8709" width="1.25" customWidth="1"/>
    <col min="8710" max="8710" width="1.125" customWidth="1"/>
    <col min="8711" max="8711" width="3.625" customWidth="1"/>
    <col min="8712" max="8713" width="4" customWidth="1"/>
    <col min="8714" max="8717" width="3.75" customWidth="1"/>
    <col min="8718" max="8720" width="4.75" customWidth="1"/>
    <col min="8721" max="8731" width="3.5" customWidth="1"/>
    <col min="8732" max="8732" width="4.125" customWidth="1"/>
    <col min="8733" max="8733" width="3" customWidth="1"/>
    <col min="8734" max="8735" width="3.625" customWidth="1"/>
    <col min="8736" max="8736" width="5.125" customWidth="1"/>
    <col min="8737" max="8739" width="3" customWidth="1"/>
    <col min="8961" max="8961" width="1.375" customWidth="1"/>
    <col min="8962" max="8962" width="2.75" customWidth="1"/>
    <col min="8963" max="8963" width="1.125" customWidth="1"/>
    <col min="8964" max="8965" width="1.25" customWidth="1"/>
    <col min="8966" max="8966" width="1.125" customWidth="1"/>
    <col min="8967" max="8967" width="3.625" customWidth="1"/>
    <col min="8968" max="8969" width="4" customWidth="1"/>
    <col min="8970" max="8973" width="3.75" customWidth="1"/>
    <col min="8974" max="8976" width="4.75" customWidth="1"/>
    <col min="8977" max="8987" width="3.5" customWidth="1"/>
    <col min="8988" max="8988" width="4.125" customWidth="1"/>
    <col min="8989" max="8989" width="3" customWidth="1"/>
    <col min="8990" max="8991" width="3.625" customWidth="1"/>
    <col min="8992" max="8992" width="5.125" customWidth="1"/>
    <col min="8993" max="8995" width="3" customWidth="1"/>
    <col min="9217" max="9217" width="1.375" customWidth="1"/>
    <col min="9218" max="9218" width="2.75" customWidth="1"/>
    <col min="9219" max="9219" width="1.125" customWidth="1"/>
    <col min="9220" max="9221" width="1.25" customWidth="1"/>
    <col min="9222" max="9222" width="1.125" customWidth="1"/>
    <col min="9223" max="9223" width="3.625" customWidth="1"/>
    <col min="9224" max="9225" width="4" customWidth="1"/>
    <col min="9226" max="9229" width="3.75" customWidth="1"/>
    <col min="9230" max="9232" width="4.75" customWidth="1"/>
    <col min="9233" max="9243" width="3.5" customWidth="1"/>
    <col min="9244" max="9244" width="4.125" customWidth="1"/>
    <col min="9245" max="9245" width="3" customWidth="1"/>
    <col min="9246" max="9247" width="3.625" customWidth="1"/>
    <col min="9248" max="9248" width="5.125" customWidth="1"/>
    <col min="9249" max="9251" width="3" customWidth="1"/>
    <col min="9473" max="9473" width="1.375" customWidth="1"/>
    <col min="9474" max="9474" width="2.75" customWidth="1"/>
    <col min="9475" max="9475" width="1.125" customWidth="1"/>
    <col min="9476" max="9477" width="1.25" customWidth="1"/>
    <col min="9478" max="9478" width="1.125" customWidth="1"/>
    <col min="9479" max="9479" width="3.625" customWidth="1"/>
    <col min="9480" max="9481" width="4" customWidth="1"/>
    <col min="9482" max="9485" width="3.75" customWidth="1"/>
    <col min="9486" max="9488" width="4.75" customWidth="1"/>
    <col min="9489" max="9499" width="3.5" customWidth="1"/>
    <col min="9500" max="9500" width="4.125" customWidth="1"/>
    <col min="9501" max="9501" width="3" customWidth="1"/>
    <col min="9502" max="9503" width="3.625" customWidth="1"/>
    <col min="9504" max="9504" width="5.125" customWidth="1"/>
    <col min="9505" max="9507" width="3" customWidth="1"/>
    <col min="9729" max="9729" width="1.375" customWidth="1"/>
    <col min="9730" max="9730" width="2.75" customWidth="1"/>
    <col min="9731" max="9731" width="1.125" customWidth="1"/>
    <col min="9732" max="9733" width="1.25" customWidth="1"/>
    <col min="9734" max="9734" width="1.125" customWidth="1"/>
    <col min="9735" max="9735" width="3.625" customWidth="1"/>
    <col min="9736" max="9737" width="4" customWidth="1"/>
    <col min="9738" max="9741" width="3.75" customWidth="1"/>
    <col min="9742" max="9744" width="4.75" customWidth="1"/>
    <col min="9745" max="9755" width="3.5" customWidth="1"/>
    <col min="9756" max="9756" width="4.125" customWidth="1"/>
    <col min="9757" max="9757" width="3" customWidth="1"/>
    <col min="9758" max="9759" width="3.625" customWidth="1"/>
    <col min="9760" max="9760" width="5.125" customWidth="1"/>
    <col min="9761" max="9763" width="3" customWidth="1"/>
    <col min="9985" max="9985" width="1.375" customWidth="1"/>
    <col min="9986" max="9986" width="2.75" customWidth="1"/>
    <col min="9987" max="9987" width="1.125" customWidth="1"/>
    <col min="9988" max="9989" width="1.25" customWidth="1"/>
    <col min="9990" max="9990" width="1.125" customWidth="1"/>
    <col min="9991" max="9991" width="3.625" customWidth="1"/>
    <col min="9992" max="9993" width="4" customWidth="1"/>
    <col min="9994" max="9997" width="3.75" customWidth="1"/>
    <col min="9998" max="10000" width="4.75" customWidth="1"/>
    <col min="10001" max="10011" width="3.5" customWidth="1"/>
    <col min="10012" max="10012" width="4.125" customWidth="1"/>
    <col min="10013" max="10013" width="3" customWidth="1"/>
    <col min="10014" max="10015" width="3.625" customWidth="1"/>
    <col min="10016" max="10016" width="5.125" customWidth="1"/>
    <col min="10017" max="10019" width="3" customWidth="1"/>
    <col min="10241" max="10241" width="1.375" customWidth="1"/>
    <col min="10242" max="10242" width="2.75" customWidth="1"/>
    <col min="10243" max="10243" width="1.125" customWidth="1"/>
    <col min="10244" max="10245" width="1.25" customWidth="1"/>
    <col min="10246" max="10246" width="1.125" customWidth="1"/>
    <col min="10247" max="10247" width="3.625" customWidth="1"/>
    <col min="10248" max="10249" width="4" customWidth="1"/>
    <col min="10250" max="10253" width="3.75" customWidth="1"/>
    <col min="10254" max="10256" width="4.75" customWidth="1"/>
    <col min="10257" max="10267" width="3.5" customWidth="1"/>
    <col min="10268" max="10268" width="4.125" customWidth="1"/>
    <col min="10269" max="10269" width="3" customWidth="1"/>
    <col min="10270" max="10271" width="3.625" customWidth="1"/>
    <col min="10272" max="10272" width="5.125" customWidth="1"/>
    <col min="10273" max="10275" width="3" customWidth="1"/>
    <col min="10497" max="10497" width="1.375" customWidth="1"/>
    <col min="10498" max="10498" width="2.75" customWidth="1"/>
    <col min="10499" max="10499" width="1.125" customWidth="1"/>
    <col min="10500" max="10501" width="1.25" customWidth="1"/>
    <col min="10502" max="10502" width="1.125" customWidth="1"/>
    <col min="10503" max="10503" width="3.625" customWidth="1"/>
    <col min="10504" max="10505" width="4" customWidth="1"/>
    <col min="10506" max="10509" width="3.75" customWidth="1"/>
    <col min="10510" max="10512" width="4.75" customWidth="1"/>
    <col min="10513" max="10523" width="3.5" customWidth="1"/>
    <col min="10524" max="10524" width="4.125" customWidth="1"/>
    <col min="10525" max="10525" width="3" customWidth="1"/>
    <col min="10526" max="10527" width="3.625" customWidth="1"/>
    <col min="10528" max="10528" width="5.125" customWidth="1"/>
    <col min="10529" max="10531" width="3" customWidth="1"/>
    <col min="10753" max="10753" width="1.375" customWidth="1"/>
    <col min="10754" max="10754" width="2.75" customWidth="1"/>
    <col min="10755" max="10755" width="1.125" customWidth="1"/>
    <col min="10756" max="10757" width="1.25" customWidth="1"/>
    <col min="10758" max="10758" width="1.125" customWidth="1"/>
    <col min="10759" max="10759" width="3.625" customWidth="1"/>
    <col min="10760" max="10761" width="4" customWidth="1"/>
    <col min="10762" max="10765" width="3.75" customWidth="1"/>
    <col min="10766" max="10768" width="4.75" customWidth="1"/>
    <col min="10769" max="10779" width="3.5" customWidth="1"/>
    <col min="10780" max="10780" width="4.125" customWidth="1"/>
    <col min="10781" max="10781" width="3" customWidth="1"/>
    <col min="10782" max="10783" width="3.625" customWidth="1"/>
    <col min="10784" max="10784" width="5.125" customWidth="1"/>
    <col min="10785" max="10787" width="3" customWidth="1"/>
    <col min="11009" max="11009" width="1.375" customWidth="1"/>
    <col min="11010" max="11010" width="2.75" customWidth="1"/>
    <col min="11011" max="11011" width="1.125" customWidth="1"/>
    <col min="11012" max="11013" width="1.25" customWidth="1"/>
    <col min="11014" max="11014" width="1.125" customWidth="1"/>
    <col min="11015" max="11015" width="3.625" customWidth="1"/>
    <col min="11016" max="11017" width="4" customWidth="1"/>
    <col min="11018" max="11021" width="3.75" customWidth="1"/>
    <col min="11022" max="11024" width="4.75" customWidth="1"/>
    <col min="11025" max="11035" width="3.5" customWidth="1"/>
    <col min="11036" max="11036" width="4.125" customWidth="1"/>
    <col min="11037" max="11037" width="3" customWidth="1"/>
    <col min="11038" max="11039" width="3.625" customWidth="1"/>
    <col min="11040" max="11040" width="5.125" customWidth="1"/>
    <col min="11041" max="11043" width="3" customWidth="1"/>
    <col min="11265" max="11265" width="1.375" customWidth="1"/>
    <col min="11266" max="11266" width="2.75" customWidth="1"/>
    <col min="11267" max="11267" width="1.125" customWidth="1"/>
    <col min="11268" max="11269" width="1.25" customWidth="1"/>
    <col min="11270" max="11270" width="1.125" customWidth="1"/>
    <col min="11271" max="11271" width="3.625" customWidth="1"/>
    <col min="11272" max="11273" width="4" customWidth="1"/>
    <col min="11274" max="11277" width="3.75" customWidth="1"/>
    <col min="11278" max="11280" width="4.75" customWidth="1"/>
    <col min="11281" max="11291" width="3.5" customWidth="1"/>
    <col min="11292" max="11292" width="4.125" customWidth="1"/>
    <col min="11293" max="11293" width="3" customWidth="1"/>
    <col min="11294" max="11295" width="3.625" customWidth="1"/>
    <col min="11296" max="11296" width="5.125" customWidth="1"/>
    <col min="11297" max="11299" width="3" customWidth="1"/>
    <col min="11521" max="11521" width="1.375" customWidth="1"/>
    <col min="11522" max="11522" width="2.75" customWidth="1"/>
    <col min="11523" max="11523" width="1.125" customWidth="1"/>
    <col min="11524" max="11525" width="1.25" customWidth="1"/>
    <col min="11526" max="11526" width="1.125" customWidth="1"/>
    <col min="11527" max="11527" width="3.625" customWidth="1"/>
    <col min="11528" max="11529" width="4" customWidth="1"/>
    <col min="11530" max="11533" width="3.75" customWidth="1"/>
    <col min="11534" max="11536" width="4.75" customWidth="1"/>
    <col min="11537" max="11547" width="3.5" customWidth="1"/>
    <col min="11548" max="11548" width="4.125" customWidth="1"/>
    <col min="11549" max="11549" width="3" customWidth="1"/>
    <col min="11550" max="11551" width="3.625" customWidth="1"/>
    <col min="11552" max="11552" width="5.125" customWidth="1"/>
    <col min="11553" max="11555" width="3" customWidth="1"/>
    <col min="11777" max="11777" width="1.375" customWidth="1"/>
    <col min="11778" max="11778" width="2.75" customWidth="1"/>
    <col min="11779" max="11779" width="1.125" customWidth="1"/>
    <col min="11780" max="11781" width="1.25" customWidth="1"/>
    <col min="11782" max="11782" width="1.125" customWidth="1"/>
    <col min="11783" max="11783" width="3.625" customWidth="1"/>
    <col min="11784" max="11785" width="4" customWidth="1"/>
    <col min="11786" max="11789" width="3.75" customWidth="1"/>
    <col min="11790" max="11792" width="4.75" customWidth="1"/>
    <col min="11793" max="11803" width="3.5" customWidth="1"/>
    <col min="11804" max="11804" width="4.125" customWidth="1"/>
    <col min="11805" max="11805" width="3" customWidth="1"/>
    <col min="11806" max="11807" width="3.625" customWidth="1"/>
    <col min="11808" max="11808" width="5.125" customWidth="1"/>
    <col min="11809" max="11811" width="3" customWidth="1"/>
    <col min="12033" max="12033" width="1.375" customWidth="1"/>
    <col min="12034" max="12034" width="2.75" customWidth="1"/>
    <col min="12035" max="12035" width="1.125" customWidth="1"/>
    <col min="12036" max="12037" width="1.25" customWidth="1"/>
    <col min="12038" max="12038" width="1.125" customWidth="1"/>
    <col min="12039" max="12039" width="3.625" customWidth="1"/>
    <col min="12040" max="12041" width="4" customWidth="1"/>
    <col min="12042" max="12045" width="3.75" customWidth="1"/>
    <col min="12046" max="12048" width="4.75" customWidth="1"/>
    <col min="12049" max="12059" width="3.5" customWidth="1"/>
    <col min="12060" max="12060" width="4.125" customWidth="1"/>
    <col min="12061" max="12061" width="3" customWidth="1"/>
    <col min="12062" max="12063" width="3.625" customWidth="1"/>
    <col min="12064" max="12064" width="5.125" customWidth="1"/>
    <col min="12065" max="12067" width="3" customWidth="1"/>
    <col min="12289" max="12289" width="1.375" customWidth="1"/>
    <col min="12290" max="12290" width="2.75" customWidth="1"/>
    <col min="12291" max="12291" width="1.125" customWidth="1"/>
    <col min="12292" max="12293" width="1.25" customWidth="1"/>
    <col min="12294" max="12294" width="1.125" customWidth="1"/>
    <col min="12295" max="12295" width="3.625" customWidth="1"/>
    <col min="12296" max="12297" width="4" customWidth="1"/>
    <col min="12298" max="12301" width="3.75" customWidth="1"/>
    <col min="12302" max="12304" width="4.75" customWidth="1"/>
    <col min="12305" max="12315" width="3.5" customWidth="1"/>
    <col min="12316" max="12316" width="4.125" customWidth="1"/>
    <col min="12317" max="12317" width="3" customWidth="1"/>
    <col min="12318" max="12319" width="3.625" customWidth="1"/>
    <col min="12320" max="12320" width="5.125" customWidth="1"/>
    <col min="12321" max="12323" width="3" customWidth="1"/>
    <col min="12545" max="12545" width="1.375" customWidth="1"/>
    <col min="12546" max="12546" width="2.75" customWidth="1"/>
    <col min="12547" max="12547" width="1.125" customWidth="1"/>
    <col min="12548" max="12549" width="1.25" customWidth="1"/>
    <col min="12550" max="12550" width="1.125" customWidth="1"/>
    <col min="12551" max="12551" width="3.625" customWidth="1"/>
    <col min="12552" max="12553" width="4" customWidth="1"/>
    <col min="12554" max="12557" width="3.75" customWidth="1"/>
    <col min="12558" max="12560" width="4.75" customWidth="1"/>
    <col min="12561" max="12571" width="3.5" customWidth="1"/>
    <col min="12572" max="12572" width="4.125" customWidth="1"/>
    <col min="12573" max="12573" width="3" customWidth="1"/>
    <col min="12574" max="12575" width="3.625" customWidth="1"/>
    <col min="12576" max="12576" width="5.125" customWidth="1"/>
    <col min="12577" max="12579" width="3" customWidth="1"/>
    <col min="12801" max="12801" width="1.375" customWidth="1"/>
    <col min="12802" max="12802" width="2.75" customWidth="1"/>
    <col min="12803" max="12803" width="1.125" customWidth="1"/>
    <col min="12804" max="12805" width="1.25" customWidth="1"/>
    <col min="12806" max="12806" width="1.125" customWidth="1"/>
    <col min="12807" max="12807" width="3.625" customWidth="1"/>
    <col min="12808" max="12809" width="4" customWidth="1"/>
    <col min="12810" max="12813" width="3.75" customWidth="1"/>
    <col min="12814" max="12816" width="4.75" customWidth="1"/>
    <col min="12817" max="12827" width="3.5" customWidth="1"/>
    <col min="12828" max="12828" width="4.125" customWidth="1"/>
    <col min="12829" max="12829" width="3" customWidth="1"/>
    <col min="12830" max="12831" width="3.625" customWidth="1"/>
    <col min="12832" max="12832" width="5.125" customWidth="1"/>
    <col min="12833" max="12835" width="3" customWidth="1"/>
    <col min="13057" max="13057" width="1.375" customWidth="1"/>
    <col min="13058" max="13058" width="2.75" customWidth="1"/>
    <col min="13059" max="13059" width="1.125" customWidth="1"/>
    <col min="13060" max="13061" width="1.25" customWidth="1"/>
    <col min="13062" max="13062" width="1.125" customWidth="1"/>
    <col min="13063" max="13063" width="3.625" customWidth="1"/>
    <col min="13064" max="13065" width="4" customWidth="1"/>
    <col min="13066" max="13069" width="3.75" customWidth="1"/>
    <col min="13070" max="13072" width="4.75" customWidth="1"/>
    <col min="13073" max="13083" width="3.5" customWidth="1"/>
    <col min="13084" max="13084" width="4.125" customWidth="1"/>
    <col min="13085" max="13085" width="3" customWidth="1"/>
    <col min="13086" max="13087" width="3.625" customWidth="1"/>
    <col min="13088" max="13088" width="5.125" customWidth="1"/>
    <col min="13089" max="13091" width="3" customWidth="1"/>
    <col min="13313" max="13313" width="1.375" customWidth="1"/>
    <col min="13314" max="13314" width="2.75" customWidth="1"/>
    <col min="13315" max="13315" width="1.125" customWidth="1"/>
    <col min="13316" max="13317" width="1.25" customWidth="1"/>
    <col min="13318" max="13318" width="1.125" customWidth="1"/>
    <col min="13319" max="13319" width="3.625" customWidth="1"/>
    <col min="13320" max="13321" width="4" customWidth="1"/>
    <col min="13322" max="13325" width="3.75" customWidth="1"/>
    <col min="13326" max="13328" width="4.75" customWidth="1"/>
    <col min="13329" max="13339" width="3.5" customWidth="1"/>
    <col min="13340" max="13340" width="4.125" customWidth="1"/>
    <col min="13341" max="13341" width="3" customWidth="1"/>
    <col min="13342" max="13343" width="3.625" customWidth="1"/>
    <col min="13344" max="13344" width="5.125" customWidth="1"/>
    <col min="13345" max="13347" width="3" customWidth="1"/>
    <col min="13569" max="13569" width="1.375" customWidth="1"/>
    <col min="13570" max="13570" width="2.75" customWidth="1"/>
    <col min="13571" max="13571" width="1.125" customWidth="1"/>
    <col min="13572" max="13573" width="1.25" customWidth="1"/>
    <col min="13574" max="13574" width="1.125" customWidth="1"/>
    <col min="13575" max="13575" width="3.625" customWidth="1"/>
    <col min="13576" max="13577" width="4" customWidth="1"/>
    <col min="13578" max="13581" width="3.75" customWidth="1"/>
    <col min="13582" max="13584" width="4.75" customWidth="1"/>
    <col min="13585" max="13595" width="3.5" customWidth="1"/>
    <col min="13596" max="13596" width="4.125" customWidth="1"/>
    <col min="13597" max="13597" width="3" customWidth="1"/>
    <col min="13598" max="13599" width="3.625" customWidth="1"/>
    <col min="13600" max="13600" width="5.125" customWidth="1"/>
    <col min="13601" max="13603" width="3" customWidth="1"/>
    <col min="13825" max="13825" width="1.375" customWidth="1"/>
    <col min="13826" max="13826" width="2.75" customWidth="1"/>
    <col min="13827" max="13827" width="1.125" customWidth="1"/>
    <col min="13828" max="13829" width="1.25" customWidth="1"/>
    <col min="13830" max="13830" width="1.125" customWidth="1"/>
    <col min="13831" max="13831" width="3.625" customWidth="1"/>
    <col min="13832" max="13833" width="4" customWidth="1"/>
    <col min="13834" max="13837" width="3.75" customWidth="1"/>
    <col min="13838" max="13840" width="4.75" customWidth="1"/>
    <col min="13841" max="13851" width="3.5" customWidth="1"/>
    <col min="13852" max="13852" width="4.125" customWidth="1"/>
    <col min="13853" max="13853" width="3" customWidth="1"/>
    <col min="13854" max="13855" width="3.625" customWidth="1"/>
    <col min="13856" max="13856" width="5.125" customWidth="1"/>
    <col min="13857" max="13859" width="3" customWidth="1"/>
    <col min="14081" max="14081" width="1.375" customWidth="1"/>
    <col min="14082" max="14082" width="2.75" customWidth="1"/>
    <col min="14083" max="14083" width="1.125" customWidth="1"/>
    <col min="14084" max="14085" width="1.25" customWidth="1"/>
    <col min="14086" max="14086" width="1.125" customWidth="1"/>
    <col min="14087" max="14087" width="3.625" customWidth="1"/>
    <col min="14088" max="14089" width="4" customWidth="1"/>
    <col min="14090" max="14093" width="3.75" customWidth="1"/>
    <col min="14094" max="14096" width="4.75" customWidth="1"/>
    <col min="14097" max="14107" width="3.5" customWidth="1"/>
    <col min="14108" max="14108" width="4.125" customWidth="1"/>
    <col min="14109" max="14109" width="3" customWidth="1"/>
    <col min="14110" max="14111" width="3.625" customWidth="1"/>
    <col min="14112" max="14112" width="5.125" customWidth="1"/>
    <col min="14113" max="14115" width="3" customWidth="1"/>
    <col min="14337" max="14337" width="1.375" customWidth="1"/>
    <col min="14338" max="14338" width="2.75" customWidth="1"/>
    <col min="14339" max="14339" width="1.125" customWidth="1"/>
    <col min="14340" max="14341" width="1.25" customWidth="1"/>
    <col min="14342" max="14342" width="1.125" customWidth="1"/>
    <col min="14343" max="14343" width="3.625" customWidth="1"/>
    <col min="14344" max="14345" width="4" customWidth="1"/>
    <col min="14346" max="14349" width="3.75" customWidth="1"/>
    <col min="14350" max="14352" width="4.75" customWidth="1"/>
    <col min="14353" max="14363" width="3.5" customWidth="1"/>
    <col min="14364" max="14364" width="4.125" customWidth="1"/>
    <col min="14365" max="14365" width="3" customWidth="1"/>
    <col min="14366" max="14367" width="3.625" customWidth="1"/>
    <col min="14368" max="14368" width="5.125" customWidth="1"/>
    <col min="14369" max="14371" width="3" customWidth="1"/>
    <col min="14593" max="14593" width="1.375" customWidth="1"/>
    <col min="14594" max="14594" width="2.75" customWidth="1"/>
    <col min="14595" max="14595" width="1.125" customWidth="1"/>
    <col min="14596" max="14597" width="1.25" customWidth="1"/>
    <col min="14598" max="14598" width="1.125" customWidth="1"/>
    <col min="14599" max="14599" width="3.625" customWidth="1"/>
    <col min="14600" max="14601" width="4" customWidth="1"/>
    <col min="14602" max="14605" width="3.75" customWidth="1"/>
    <col min="14606" max="14608" width="4.75" customWidth="1"/>
    <col min="14609" max="14619" width="3.5" customWidth="1"/>
    <col min="14620" max="14620" width="4.125" customWidth="1"/>
    <col min="14621" max="14621" width="3" customWidth="1"/>
    <col min="14622" max="14623" width="3.625" customWidth="1"/>
    <col min="14624" max="14624" width="5.125" customWidth="1"/>
    <col min="14625" max="14627" width="3" customWidth="1"/>
    <col min="14849" max="14849" width="1.375" customWidth="1"/>
    <col min="14850" max="14850" width="2.75" customWidth="1"/>
    <col min="14851" max="14851" width="1.125" customWidth="1"/>
    <col min="14852" max="14853" width="1.25" customWidth="1"/>
    <col min="14854" max="14854" width="1.125" customWidth="1"/>
    <col min="14855" max="14855" width="3.625" customWidth="1"/>
    <col min="14856" max="14857" width="4" customWidth="1"/>
    <col min="14858" max="14861" width="3.75" customWidth="1"/>
    <col min="14862" max="14864" width="4.75" customWidth="1"/>
    <col min="14865" max="14875" width="3.5" customWidth="1"/>
    <col min="14876" max="14876" width="4.125" customWidth="1"/>
    <col min="14877" max="14877" width="3" customWidth="1"/>
    <col min="14878" max="14879" width="3.625" customWidth="1"/>
    <col min="14880" max="14880" width="5.125" customWidth="1"/>
    <col min="14881" max="14883" width="3" customWidth="1"/>
    <col min="15105" max="15105" width="1.375" customWidth="1"/>
    <col min="15106" max="15106" width="2.75" customWidth="1"/>
    <col min="15107" max="15107" width="1.125" customWidth="1"/>
    <col min="15108" max="15109" width="1.25" customWidth="1"/>
    <col min="15110" max="15110" width="1.125" customWidth="1"/>
    <col min="15111" max="15111" width="3.625" customWidth="1"/>
    <col min="15112" max="15113" width="4" customWidth="1"/>
    <col min="15114" max="15117" width="3.75" customWidth="1"/>
    <col min="15118" max="15120" width="4.75" customWidth="1"/>
    <col min="15121" max="15131" width="3.5" customWidth="1"/>
    <col min="15132" max="15132" width="4.125" customWidth="1"/>
    <col min="15133" max="15133" width="3" customWidth="1"/>
    <col min="15134" max="15135" width="3.625" customWidth="1"/>
    <col min="15136" max="15136" width="5.125" customWidth="1"/>
    <col min="15137" max="15139" width="3" customWidth="1"/>
    <col min="15361" max="15361" width="1.375" customWidth="1"/>
    <col min="15362" max="15362" width="2.75" customWidth="1"/>
    <col min="15363" max="15363" width="1.125" customWidth="1"/>
    <col min="15364" max="15365" width="1.25" customWidth="1"/>
    <col min="15366" max="15366" width="1.125" customWidth="1"/>
    <col min="15367" max="15367" width="3.625" customWidth="1"/>
    <col min="15368" max="15369" width="4" customWidth="1"/>
    <col min="15370" max="15373" width="3.75" customWidth="1"/>
    <col min="15374" max="15376" width="4.75" customWidth="1"/>
    <col min="15377" max="15387" width="3.5" customWidth="1"/>
    <col min="15388" max="15388" width="4.125" customWidth="1"/>
    <col min="15389" max="15389" width="3" customWidth="1"/>
    <col min="15390" max="15391" width="3.625" customWidth="1"/>
    <col min="15392" max="15392" width="5.125" customWidth="1"/>
    <col min="15393" max="15395" width="3" customWidth="1"/>
    <col min="15617" max="15617" width="1.375" customWidth="1"/>
    <col min="15618" max="15618" width="2.75" customWidth="1"/>
    <col min="15619" max="15619" width="1.125" customWidth="1"/>
    <col min="15620" max="15621" width="1.25" customWidth="1"/>
    <col min="15622" max="15622" width="1.125" customWidth="1"/>
    <col min="15623" max="15623" width="3.625" customWidth="1"/>
    <col min="15624" max="15625" width="4" customWidth="1"/>
    <col min="15626" max="15629" width="3.75" customWidth="1"/>
    <col min="15630" max="15632" width="4.75" customWidth="1"/>
    <col min="15633" max="15643" width="3.5" customWidth="1"/>
    <col min="15644" max="15644" width="4.125" customWidth="1"/>
    <col min="15645" max="15645" width="3" customWidth="1"/>
    <col min="15646" max="15647" width="3.625" customWidth="1"/>
    <col min="15648" max="15648" width="5.125" customWidth="1"/>
    <col min="15649" max="15651" width="3" customWidth="1"/>
    <col min="15873" max="15873" width="1.375" customWidth="1"/>
    <col min="15874" max="15874" width="2.75" customWidth="1"/>
    <col min="15875" max="15875" width="1.125" customWidth="1"/>
    <col min="15876" max="15877" width="1.25" customWidth="1"/>
    <col min="15878" max="15878" width="1.125" customWidth="1"/>
    <col min="15879" max="15879" width="3.625" customWidth="1"/>
    <col min="15880" max="15881" width="4" customWidth="1"/>
    <col min="15882" max="15885" width="3.75" customWidth="1"/>
    <col min="15886" max="15888" width="4.75" customWidth="1"/>
    <col min="15889" max="15899" width="3.5" customWidth="1"/>
    <col min="15900" max="15900" width="4.125" customWidth="1"/>
    <col min="15901" max="15901" width="3" customWidth="1"/>
    <col min="15902" max="15903" width="3.625" customWidth="1"/>
    <col min="15904" max="15904" width="5.125" customWidth="1"/>
    <col min="15905" max="15907" width="3" customWidth="1"/>
    <col min="16129" max="16129" width="1.375" customWidth="1"/>
    <col min="16130" max="16130" width="2.75" customWidth="1"/>
    <col min="16131" max="16131" width="1.125" customWidth="1"/>
    <col min="16132" max="16133" width="1.25" customWidth="1"/>
    <col min="16134" max="16134" width="1.125" customWidth="1"/>
    <col min="16135" max="16135" width="3.625" customWidth="1"/>
    <col min="16136" max="16137" width="4" customWidth="1"/>
    <col min="16138" max="16141" width="3.75" customWidth="1"/>
    <col min="16142" max="16144" width="4.75" customWidth="1"/>
    <col min="16145" max="16155" width="3.5" customWidth="1"/>
    <col min="16156" max="16156" width="4.125" customWidth="1"/>
    <col min="16157" max="16157" width="3" customWidth="1"/>
    <col min="16158" max="16159" width="3.625" customWidth="1"/>
    <col min="16160" max="16160" width="5.125" customWidth="1"/>
    <col min="16161" max="16163" width="3" customWidth="1"/>
  </cols>
  <sheetData>
    <row r="1" spans="1:35" x14ac:dyDescent="0.15">
      <c r="A1" s="1"/>
      <c r="B1" s="1"/>
      <c r="C1" s="1"/>
      <c r="D1" s="1"/>
      <c r="E1" s="1"/>
      <c r="F1" s="1"/>
      <c r="G1" s="2"/>
      <c r="H1" s="1"/>
      <c r="I1" s="1"/>
      <c r="J1" s="258"/>
      <c r="K1" s="258"/>
      <c r="L1" s="1"/>
      <c r="M1" s="1"/>
      <c r="N1" s="1"/>
      <c r="O1" s="1"/>
      <c r="P1" s="1"/>
      <c r="Q1" s="1"/>
      <c r="R1" s="1"/>
      <c r="S1" s="1"/>
      <c r="T1" s="1"/>
      <c r="U1" s="1"/>
      <c r="V1" s="1"/>
      <c r="W1" s="1"/>
      <c r="X1" s="1"/>
      <c r="Y1" s="1"/>
      <c r="Z1" s="1"/>
      <c r="AA1" s="1"/>
      <c r="AB1" s="1"/>
      <c r="AC1" s="1"/>
      <c r="AD1" s="1"/>
      <c r="AE1" s="1"/>
      <c r="AF1" s="1"/>
      <c r="AG1" s="2"/>
      <c r="AH1" s="1"/>
      <c r="AI1" s="1"/>
    </row>
    <row r="2" spans="1:35" x14ac:dyDescent="0.15">
      <c r="A2" s="1"/>
      <c r="B2" s="63" t="s">
        <v>2</v>
      </c>
      <c r="C2" s="1"/>
      <c r="D2" s="1"/>
      <c r="E2" s="1"/>
      <c r="F2" s="1"/>
      <c r="G2" s="2"/>
      <c r="H2" s="1"/>
      <c r="I2" s="1"/>
      <c r="J2" s="258"/>
      <c r="K2" s="258"/>
      <c r="L2" s="1"/>
      <c r="M2" s="1"/>
      <c r="N2" s="1"/>
      <c r="O2" s="1"/>
      <c r="P2" s="1"/>
      <c r="Q2" s="1"/>
      <c r="R2" s="1"/>
      <c r="S2" s="1"/>
      <c r="T2" s="1"/>
      <c r="U2" s="1"/>
      <c r="V2" s="1"/>
      <c r="W2" s="1"/>
      <c r="X2" s="1"/>
      <c r="Y2" s="1"/>
      <c r="Z2" s="1"/>
      <c r="AA2" s="1"/>
      <c r="AB2" s="1"/>
      <c r="AC2" s="1"/>
      <c r="AD2" s="1"/>
      <c r="AE2" s="1"/>
      <c r="AF2" s="1"/>
      <c r="AG2" s="2"/>
      <c r="AH2" s="1"/>
      <c r="AI2" s="1"/>
    </row>
    <row r="3" spans="1:35" ht="28.5" x14ac:dyDescent="0.3">
      <c r="A3" s="1"/>
      <c r="B3" s="376" t="s">
        <v>173</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row>
    <row r="4" spans="1:35" ht="14.25" x14ac:dyDescent="0.15">
      <c r="A4" s="1"/>
      <c r="B4" s="1"/>
      <c r="C4" s="64"/>
      <c r="D4" s="1"/>
      <c r="E4" s="1"/>
      <c r="F4" s="1"/>
      <c r="G4" s="2"/>
      <c r="H4" s="1"/>
      <c r="I4" s="1"/>
      <c r="J4" s="258"/>
      <c r="K4" s="258"/>
      <c r="M4" s="477" t="s">
        <v>136</v>
      </c>
      <c r="N4" s="477"/>
      <c r="O4" s="477"/>
      <c r="P4" s="477"/>
      <c r="Q4" s="477"/>
      <c r="R4" s="477"/>
      <c r="S4" s="477"/>
      <c r="T4" s="477"/>
      <c r="U4" s="477"/>
      <c r="V4" s="477"/>
      <c r="W4" s="477"/>
      <c r="X4" s="477"/>
      <c r="Y4" s="477"/>
      <c r="Z4" s="477"/>
      <c r="AA4" s="352" t="s">
        <v>135</v>
      </c>
      <c r="AB4" s="353"/>
      <c r="AC4" s="353"/>
      <c r="AD4" s="353"/>
      <c r="AE4" s="353"/>
      <c r="AF4" s="353"/>
      <c r="AG4" s="353"/>
      <c r="AH4" s="353"/>
      <c r="AI4" s="354"/>
    </row>
    <row r="5" spans="1:35" ht="14.25" thickBot="1" x14ac:dyDescent="0.2">
      <c r="A5" s="1"/>
      <c r="B5" s="1"/>
      <c r="C5" s="1"/>
      <c r="D5" s="1"/>
      <c r="E5" s="1"/>
      <c r="F5" s="1"/>
      <c r="G5" s="2"/>
      <c r="H5" s="1"/>
      <c r="I5" s="1"/>
      <c r="J5" s="258"/>
      <c r="K5" s="258"/>
      <c r="L5" s="1"/>
      <c r="M5" s="1"/>
      <c r="N5" s="1"/>
      <c r="O5" s="1"/>
      <c r="P5" s="1"/>
      <c r="Q5" s="1"/>
      <c r="R5" s="1"/>
      <c r="S5" s="1"/>
      <c r="T5" s="1"/>
      <c r="U5" s="1"/>
      <c r="V5" s="1"/>
      <c r="W5" s="1"/>
      <c r="X5" s="1"/>
      <c r="Y5" s="1"/>
      <c r="Z5" s="1"/>
      <c r="AA5" s="352" t="s">
        <v>87</v>
      </c>
      <c r="AB5" s="353"/>
      <c r="AC5" s="353"/>
      <c r="AD5" s="353"/>
      <c r="AE5" s="353"/>
      <c r="AF5" s="353"/>
      <c r="AG5" s="353"/>
      <c r="AH5" s="353"/>
      <c r="AI5" s="354"/>
    </row>
    <row r="6" spans="1:35" ht="24.75" customHeight="1" thickBot="1" x14ac:dyDescent="0.2">
      <c r="A6" s="3"/>
      <c r="B6" s="513" t="s">
        <v>19</v>
      </c>
      <c r="C6" s="513"/>
      <c r="D6" s="513"/>
      <c r="E6" s="513"/>
      <c r="F6" s="513"/>
      <c r="G6" s="513"/>
      <c r="H6" s="514"/>
      <c r="I6" s="503"/>
      <c r="J6" s="504"/>
      <c r="K6" s="504"/>
      <c r="L6" s="504"/>
      <c r="M6" s="504"/>
      <c r="N6" s="504"/>
      <c r="O6" s="504"/>
      <c r="P6" s="504"/>
      <c r="Q6" s="504"/>
      <c r="R6" s="504"/>
      <c r="S6" s="504"/>
      <c r="T6" s="504"/>
      <c r="U6" s="504"/>
      <c r="V6" s="504"/>
      <c r="W6" s="505"/>
      <c r="X6" s="4"/>
      <c r="Y6" s="4"/>
      <c r="AA6" s="4"/>
      <c r="AB6" s="4"/>
      <c r="AC6" s="4"/>
      <c r="AD6" s="5"/>
      <c r="AE6" s="4"/>
      <c r="AF6" s="4"/>
      <c r="AG6" s="4"/>
      <c r="AH6" s="3"/>
      <c r="AI6" s="3"/>
    </row>
    <row r="7" spans="1:35" x14ac:dyDescent="0.15">
      <c r="A7" s="6"/>
      <c r="B7" s="6"/>
      <c r="C7" s="6"/>
      <c r="D7" s="6"/>
      <c r="E7" s="6"/>
      <c r="F7" s="6"/>
      <c r="G7" s="7"/>
      <c r="H7" s="6"/>
      <c r="I7" s="6"/>
      <c r="J7" s="257"/>
      <c r="K7" s="257"/>
      <c r="L7" s="6"/>
      <c r="M7" s="6"/>
      <c r="N7" s="6"/>
      <c r="O7" s="6"/>
      <c r="P7" s="6"/>
      <c r="Q7" s="6"/>
      <c r="R7" s="6"/>
      <c r="S7" s="6"/>
      <c r="T7" s="6"/>
      <c r="U7" s="6"/>
      <c r="V7" s="6"/>
      <c r="W7" s="6"/>
      <c r="AG7" s="7"/>
      <c r="AH7" s="6"/>
      <c r="AI7" s="6"/>
    </row>
    <row r="8" spans="1:35" x14ac:dyDescent="0.15">
      <c r="A8" s="8"/>
      <c r="B8" s="8"/>
      <c r="C8" s="256"/>
      <c r="D8" s="8"/>
      <c r="E8" s="8"/>
      <c r="F8" s="8"/>
      <c r="G8" s="9"/>
      <c r="H8" s="8"/>
      <c r="I8" s="8"/>
      <c r="J8" s="255"/>
      <c r="K8" s="255"/>
      <c r="L8" s="8"/>
      <c r="M8" s="8"/>
      <c r="N8" s="8"/>
      <c r="O8" s="8"/>
      <c r="P8" s="8"/>
      <c r="Q8" s="8"/>
      <c r="R8" s="8"/>
      <c r="S8" s="8"/>
      <c r="T8" s="8"/>
      <c r="U8" s="8"/>
      <c r="V8" s="8"/>
      <c r="W8" s="8"/>
      <c r="X8" s="8"/>
      <c r="Y8" s="8"/>
      <c r="Z8" s="8"/>
      <c r="AA8" s="8"/>
      <c r="AB8" s="8"/>
      <c r="AC8" s="8"/>
      <c r="AD8" s="8"/>
      <c r="AE8" s="8"/>
      <c r="AF8" s="8"/>
      <c r="AG8" s="9"/>
      <c r="AH8" s="8"/>
      <c r="AI8" s="8"/>
    </row>
    <row r="9" spans="1:35" x14ac:dyDescent="0.15">
      <c r="A9" s="1"/>
      <c r="B9" s="461" t="s">
        <v>25</v>
      </c>
      <c r="C9" s="462"/>
      <c r="D9" s="462"/>
      <c r="E9" s="462"/>
      <c r="F9" s="462"/>
      <c r="G9" s="462"/>
      <c r="H9" s="462"/>
      <c r="I9" s="462"/>
      <c r="J9" s="475" t="s">
        <v>24</v>
      </c>
      <c r="K9" s="475"/>
      <c r="L9" s="475"/>
      <c r="M9" s="475"/>
      <c r="N9" s="475"/>
      <c r="O9" s="475"/>
      <c r="P9" s="475"/>
      <c r="Q9" s="475"/>
      <c r="R9" s="475"/>
      <c r="S9" s="475"/>
      <c r="T9" s="475"/>
      <c r="U9" s="475"/>
      <c r="V9" s="475"/>
      <c r="W9" s="475"/>
      <c r="X9" s="475"/>
      <c r="Y9" s="475"/>
      <c r="Z9" s="475"/>
      <c r="AA9" s="475"/>
      <c r="AB9" s="475"/>
      <c r="AC9" s="475"/>
      <c r="AD9" s="475"/>
      <c r="AE9" s="475"/>
      <c r="AF9" s="475"/>
      <c r="AG9" s="475" t="s">
        <v>17</v>
      </c>
      <c r="AH9" s="475"/>
      <c r="AI9" s="475"/>
    </row>
    <row r="10" spans="1:35" ht="14.25" thickBot="1" x14ac:dyDescent="0.2">
      <c r="A10" s="1"/>
      <c r="B10" s="463"/>
      <c r="C10" s="464"/>
      <c r="D10" s="464"/>
      <c r="E10" s="464"/>
      <c r="F10" s="464"/>
      <c r="G10" s="464"/>
      <c r="H10" s="464"/>
      <c r="I10" s="464"/>
      <c r="J10" s="436" t="s">
        <v>17</v>
      </c>
      <c r="K10" s="436"/>
      <c r="L10" s="436"/>
      <c r="M10" s="436"/>
      <c r="N10" s="436"/>
      <c r="O10" s="436"/>
      <c r="P10" s="436"/>
      <c r="Q10" s="436"/>
      <c r="R10" s="436"/>
      <c r="S10" s="436"/>
      <c r="T10" s="436"/>
      <c r="U10" s="436"/>
      <c r="V10" s="436"/>
      <c r="W10" s="436"/>
      <c r="X10" s="436"/>
      <c r="Y10" s="436"/>
      <c r="Z10" s="436"/>
      <c r="AA10" s="436"/>
      <c r="AB10" s="436"/>
      <c r="AC10" s="436" t="s">
        <v>5</v>
      </c>
      <c r="AD10" s="436"/>
      <c r="AE10" s="436"/>
      <c r="AF10" s="436"/>
      <c r="AG10" s="476" t="s">
        <v>3</v>
      </c>
      <c r="AH10" s="476"/>
      <c r="AI10" s="476"/>
    </row>
    <row r="11" spans="1:35" ht="14.25" x14ac:dyDescent="0.15">
      <c r="A11" s="1"/>
      <c r="B11" s="390" t="s">
        <v>134</v>
      </c>
      <c r="C11" s="391"/>
      <c r="D11" s="391"/>
      <c r="E11" s="391"/>
      <c r="F11" s="391"/>
      <c r="G11" s="391"/>
      <c r="H11" s="391"/>
      <c r="I11" s="392"/>
      <c r="J11" s="323" t="s">
        <v>6</v>
      </c>
      <c r="K11" s="325" t="s">
        <v>133</v>
      </c>
      <c r="L11" s="325"/>
      <c r="M11" s="325"/>
      <c r="N11" s="323" t="s">
        <v>6</v>
      </c>
      <c r="O11" s="325" t="s">
        <v>174</v>
      </c>
      <c r="P11" s="325"/>
      <c r="Q11" s="325"/>
      <c r="R11" s="262"/>
      <c r="S11" s="197"/>
      <c r="T11" s="197"/>
      <c r="U11" s="197"/>
      <c r="V11" s="197"/>
      <c r="W11" s="197"/>
      <c r="X11" s="197"/>
      <c r="Y11" s="197"/>
      <c r="Z11" s="252"/>
      <c r="AA11" s="252"/>
      <c r="AB11" s="254"/>
      <c r="AC11" s="253"/>
      <c r="AD11" s="252"/>
      <c r="AE11" s="252"/>
      <c r="AF11" s="251"/>
      <c r="AG11" s="91" t="s">
        <v>6</v>
      </c>
      <c r="AH11" s="87" t="s">
        <v>7</v>
      </c>
      <c r="AI11" s="243"/>
    </row>
    <row r="12" spans="1:35" ht="14.25" x14ac:dyDescent="0.15">
      <c r="A12" s="1"/>
      <c r="B12" s="393"/>
      <c r="C12" s="394"/>
      <c r="D12" s="394"/>
      <c r="E12" s="394"/>
      <c r="F12" s="394"/>
      <c r="G12" s="394"/>
      <c r="H12" s="394"/>
      <c r="I12" s="395"/>
      <c r="J12" s="324"/>
      <c r="K12" s="326"/>
      <c r="L12" s="326"/>
      <c r="M12" s="326"/>
      <c r="N12" s="324"/>
      <c r="O12" s="326"/>
      <c r="P12" s="326"/>
      <c r="Q12" s="326"/>
      <c r="R12" s="261"/>
      <c r="S12" s="173"/>
      <c r="T12" s="173"/>
      <c r="U12" s="173"/>
      <c r="V12" s="173"/>
      <c r="W12" s="173"/>
      <c r="X12" s="173"/>
      <c r="Y12" s="173"/>
      <c r="Z12" s="106"/>
      <c r="AA12" s="106"/>
      <c r="AB12" s="107"/>
      <c r="AC12" s="250"/>
      <c r="AD12" s="105"/>
      <c r="AE12" s="105"/>
      <c r="AF12" s="249"/>
      <c r="AG12" s="88" t="s">
        <v>6</v>
      </c>
      <c r="AH12" s="90" t="s">
        <v>9</v>
      </c>
      <c r="AI12" s="242"/>
    </row>
    <row r="13" spans="1:35" ht="16.5" customHeight="1" x14ac:dyDescent="0.15">
      <c r="A13" s="1"/>
      <c r="B13" s="370" t="s">
        <v>132</v>
      </c>
      <c r="C13" s="317"/>
      <c r="D13" s="317"/>
      <c r="E13" s="317"/>
      <c r="F13" s="317"/>
      <c r="G13" s="317"/>
      <c r="H13" s="317"/>
      <c r="I13" s="317"/>
      <c r="J13" s="248" t="s">
        <v>11</v>
      </c>
      <c r="K13" s="317"/>
      <c r="L13" s="317"/>
      <c r="M13" s="317"/>
      <c r="N13" s="247" t="s">
        <v>0</v>
      </c>
      <c r="O13" s="318" t="s">
        <v>52</v>
      </c>
      <c r="P13" s="318"/>
      <c r="Q13" s="246"/>
      <c r="R13" s="246"/>
      <c r="S13" s="484"/>
      <c r="T13" s="484"/>
      <c r="U13" s="484"/>
      <c r="V13" s="484"/>
      <c r="W13" s="484"/>
      <c r="X13" s="484"/>
      <c r="Y13" s="484"/>
      <c r="Z13" s="484"/>
      <c r="AA13" s="484"/>
      <c r="AB13" s="485"/>
      <c r="AC13" s="486"/>
      <c r="AD13" s="487"/>
      <c r="AE13" s="487"/>
      <c r="AF13" s="488"/>
      <c r="AG13" s="89"/>
      <c r="AH13" s="90"/>
      <c r="AI13" s="242"/>
    </row>
    <row r="14" spans="1:35" ht="15.75" customHeight="1" x14ac:dyDescent="0.15">
      <c r="A14" s="1"/>
      <c r="B14" s="506" t="s">
        <v>131</v>
      </c>
      <c r="C14" s="507"/>
      <c r="D14" s="507"/>
      <c r="E14" s="507"/>
      <c r="F14" s="507"/>
      <c r="G14" s="507"/>
      <c r="H14" s="507"/>
      <c r="I14" s="508"/>
      <c r="J14" s="244" t="s">
        <v>6</v>
      </c>
      <c r="K14" s="512" t="s">
        <v>130</v>
      </c>
      <c r="L14" s="512"/>
      <c r="M14" s="512"/>
      <c r="N14" s="512"/>
      <c r="O14" s="512"/>
      <c r="P14" s="162"/>
      <c r="Q14" s="162"/>
      <c r="R14" s="162"/>
      <c r="S14" s="162"/>
      <c r="T14" s="244"/>
      <c r="U14" s="430"/>
      <c r="V14" s="430"/>
      <c r="W14" s="430"/>
      <c r="X14" s="430"/>
      <c r="Y14" s="430"/>
      <c r="Z14" s="430"/>
      <c r="AA14" s="430"/>
      <c r="AB14" s="445"/>
      <c r="AC14" s="486"/>
      <c r="AD14" s="487"/>
      <c r="AE14" s="487"/>
      <c r="AF14" s="488"/>
      <c r="AG14" s="88"/>
      <c r="AH14" s="90"/>
      <c r="AI14" s="242"/>
    </row>
    <row r="15" spans="1:35" ht="15.75" customHeight="1" x14ac:dyDescent="0.15">
      <c r="A15" s="1"/>
      <c r="B15" s="509"/>
      <c r="C15" s="510"/>
      <c r="D15" s="510"/>
      <c r="E15" s="510"/>
      <c r="F15" s="510"/>
      <c r="G15" s="510"/>
      <c r="H15" s="510"/>
      <c r="I15" s="511"/>
      <c r="J15" s="245" t="s">
        <v>6</v>
      </c>
      <c r="K15" s="424" t="s">
        <v>175</v>
      </c>
      <c r="L15" s="424"/>
      <c r="M15" s="424"/>
      <c r="N15" s="424"/>
      <c r="O15" s="424"/>
      <c r="P15" s="424"/>
      <c r="Q15" s="424"/>
      <c r="R15" s="424"/>
      <c r="S15" s="136"/>
      <c r="T15" s="244"/>
      <c r="U15" s="130"/>
      <c r="V15" s="130"/>
      <c r="W15" s="130"/>
      <c r="X15" s="130"/>
      <c r="Y15" s="130"/>
      <c r="Z15" s="130"/>
      <c r="AA15" s="130"/>
      <c r="AB15" s="154"/>
      <c r="AC15" s="486"/>
      <c r="AD15" s="487"/>
      <c r="AE15" s="487"/>
      <c r="AF15" s="488"/>
      <c r="AG15" s="88"/>
      <c r="AH15" s="90"/>
      <c r="AI15" s="242"/>
    </row>
    <row r="16" spans="1:35" ht="14.25" customHeight="1" x14ac:dyDescent="0.15">
      <c r="A16" s="1"/>
      <c r="B16" s="415" t="s">
        <v>176</v>
      </c>
      <c r="C16" s="416"/>
      <c r="D16" s="416"/>
      <c r="E16" s="416"/>
      <c r="F16" s="416"/>
      <c r="G16" s="403"/>
      <c r="H16" s="443" t="s">
        <v>129</v>
      </c>
      <c r="I16" s="443"/>
      <c r="J16" s="444" t="s">
        <v>177</v>
      </c>
      <c r="K16" s="430"/>
      <c r="L16" s="430"/>
      <c r="M16" s="430"/>
      <c r="N16" s="430"/>
      <c r="O16" s="430"/>
      <c r="P16" s="430"/>
      <c r="Q16" s="430"/>
      <c r="R16" s="430"/>
      <c r="S16" s="430"/>
      <c r="T16" s="430"/>
      <c r="U16" s="430"/>
      <c r="V16" s="430"/>
      <c r="W16" s="430"/>
      <c r="X16" s="430"/>
      <c r="Y16" s="430"/>
      <c r="Z16" s="430"/>
      <c r="AA16" s="430"/>
      <c r="AB16" s="445"/>
      <c r="AC16" s="85" t="s">
        <v>6</v>
      </c>
      <c r="AD16" s="162" t="s">
        <v>1</v>
      </c>
      <c r="AE16" s="162"/>
      <c r="AF16" s="162"/>
      <c r="AG16" s="86" t="s">
        <v>6</v>
      </c>
      <c r="AH16" s="87" t="s">
        <v>7</v>
      </c>
      <c r="AI16" s="243"/>
    </row>
    <row r="17" spans="1:35" ht="14.25" x14ac:dyDescent="0.15">
      <c r="A17" s="1"/>
      <c r="B17" s="417"/>
      <c r="C17" s="418"/>
      <c r="D17" s="418"/>
      <c r="E17" s="418"/>
      <c r="F17" s="418"/>
      <c r="G17" s="405"/>
      <c r="H17" s="443"/>
      <c r="I17" s="443"/>
      <c r="J17" s="398"/>
      <c r="K17" s="399"/>
      <c r="L17" s="135" t="s">
        <v>11</v>
      </c>
      <c r="M17" s="400"/>
      <c r="N17" s="400"/>
      <c r="O17" s="400"/>
      <c r="P17" s="400"/>
      <c r="Q17" s="400"/>
      <c r="R17" s="400" t="s">
        <v>128</v>
      </c>
      <c r="S17" s="400"/>
      <c r="T17" s="130" t="s">
        <v>0</v>
      </c>
      <c r="U17" s="396"/>
      <c r="V17" s="396"/>
      <c r="W17" s="396"/>
      <c r="X17" s="396"/>
      <c r="Y17" s="396"/>
      <c r="Z17" s="396"/>
      <c r="AA17" s="396"/>
      <c r="AB17" s="397"/>
      <c r="AC17" s="88" t="s">
        <v>6</v>
      </c>
      <c r="AD17" s="136" t="s">
        <v>8</v>
      </c>
      <c r="AE17" s="136"/>
      <c r="AF17" s="136"/>
      <c r="AG17" s="89" t="s">
        <v>6</v>
      </c>
      <c r="AH17" s="90" t="s">
        <v>9</v>
      </c>
      <c r="AI17" s="242"/>
    </row>
    <row r="18" spans="1:35" ht="14.25" x14ac:dyDescent="0.2">
      <c r="A18" s="1"/>
      <c r="B18" s="417"/>
      <c r="C18" s="418"/>
      <c r="D18" s="418"/>
      <c r="E18" s="418"/>
      <c r="F18" s="418"/>
      <c r="G18" s="405"/>
      <c r="H18" s="443"/>
      <c r="I18" s="443"/>
      <c r="J18" s="446" t="s">
        <v>127</v>
      </c>
      <c r="K18" s="447"/>
      <c r="L18" s="447"/>
      <c r="M18" s="447"/>
      <c r="N18" s="447"/>
      <c r="O18" s="447"/>
      <c r="P18" s="447"/>
      <c r="Q18" s="447"/>
      <c r="R18" s="447"/>
      <c r="S18" s="447"/>
      <c r="T18" s="447"/>
      <c r="U18" s="447"/>
      <c r="V18" s="447"/>
      <c r="W18" s="447"/>
      <c r="X18" s="447"/>
      <c r="Y18" s="447"/>
      <c r="Z18" s="447"/>
      <c r="AA18" s="447"/>
      <c r="AB18" s="448"/>
      <c r="AC18" s="88" t="s">
        <v>6</v>
      </c>
      <c r="AD18" s="136" t="s">
        <v>16</v>
      </c>
      <c r="AE18" s="136"/>
      <c r="AF18" s="136"/>
      <c r="AG18" s="497"/>
      <c r="AH18" s="498"/>
      <c r="AI18" s="499"/>
    </row>
    <row r="19" spans="1:35" ht="16.5" customHeight="1" x14ac:dyDescent="0.15">
      <c r="A19" s="1"/>
      <c r="B19" s="220"/>
      <c r="C19" s="155"/>
      <c r="D19" s="155"/>
      <c r="E19" s="155"/>
      <c r="F19" s="155"/>
      <c r="G19" s="159"/>
      <c r="H19" s="443"/>
      <c r="I19" s="443"/>
      <c r="J19" s="156"/>
      <c r="K19" s="155"/>
      <c r="L19" s="135" t="s">
        <v>11</v>
      </c>
      <c r="M19" s="400"/>
      <c r="N19" s="400"/>
      <c r="O19" s="400"/>
      <c r="P19" s="400"/>
      <c r="Q19" s="400"/>
      <c r="R19" s="400"/>
      <c r="S19" s="400"/>
      <c r="T19" s="130" t="s">
        <v>0</v>
      </c>
      <c r="U19" s="396"/>
      <c r="V19" s="396"/>
      <c r="W19" s="396"/>
      <c r="X19" s="396"/>
      <c r="Y19" s="396"/>
      <c r="Z19" s="396"/>
      <c r="AA19" s="396"/>
      <c r="AB19" s="397"/>
      <c r="AC19" s="88" t="s">
        <v>6</v>
      </c>
      <c r="AD19" s="136" t="s">
        <v>12</v>
      </c>
      <c r="AE19" s="136"/>
      <c r="AF19" s="136"/>
      <c r="AG19" s="497"/>
      <c r="AH19" s="498"/>
      <c r="AI19" s="499"/>
    </row>
    <row r="20" spans="1:35" ht="14.25" x14ac:dyDescent="0.2">
      <c r="A20" s="1"/>
      <c r="B20" s="220"/>
      <c r="C20" s="155"/>
      <c r="D20" s="155"/>
      <c r="E20" s="155"/>
      <c r="F20" s="155"/>
      <c r="G20" s="159"/>
      <c r="H20" s="443"/>
      <c r="I20" s="443"/>
      <c r="J20" s="446" t="s">
        <v>126</v>
      </c>
      <c r="K20" s="447"/>
      <c r="L20" s="447"/>
      <c r="M20" s="447"/>
      <c r="N20" s="447"/>
      <c r="O20" s="447"/>
      <c r="P20" s="447"/>
      <c r="Q20" s="447"/>
      <c r="R20" s="447"/>
      <c r="S20" s="447"/>
      <c r="T20" s="447"/>
      <c r="U20" s="447"/>
      <c r="V20" s="447"/>
      <c r="W20" s="447"/>
      <c r="X20" s="447"/>
      <c r="Y20" s="447"/>
      <c r="Z20" s="447"/>
      <c r="AA20" s="447"/>
      <c r="AB20" s="448"/>
      <c r="AC20" s="88" t="s">
        <v>6</v>
      </c>
      <c r="AD20" s="191"/>
      <c r="AE20" s="136"/>
      <c r="AF20" s="136"/>
      <c r="AG20" s="497"/>
      <c r="AH20" s="498"/>
      <c r="AI20" s="499"/>
    </row>
    <row r="21" spans="1:35" ht="15.75" customHeight="1" x14ac:dyDescent="0.15">
      <c r="A21" s="1"/>
      <c r="B21" s="220"/>
      <c r="C21" s="155"/>
      <c r="D21" s="155"/>
      <c r="E21" s="155"/>
      <c r="F21" s="155"/>
      <c r="G21" s="159"/>
      <c r="H21" s="443"/>
      <c r="I21" s="443"/>
      <c r="J21" s="156"/>
      <c r="K21" s="155"/>
      <c r="L21" s="135" t="s">
        <v>11</v>
      </c>
      <c r="M21" s="400"/>
      <c r="N21" s="400"/>
      <c r="O21" s="400"/>
      <c r="P21" s="400"/>
      <c r="Q21" s="400"/>
      <c r="R21" s="400"/>
      <c r="S21" s="400"/>
      <c r="T21" s="130" t="s">
        <v>0</v>
      </c>
      <c r="U21" s="396"/>
      <c r="V21" s="396"/>
      <c r="W21" s="396"/>
      <c r="X21" s="396"/>
      <c r="Y21" s="396"/>
      <c r="Z21" s="396"/>
      <c r="AA21" s="396"/>
      <c r="AB21" s="397"/>
      <c r="AC21" s="205"/>
      <c r="AD21" s="191"/>
      <c r="AE21" s="136"/>
      <c r="AF21" s="136"/>
      <c r="AG21" s="497"/>
      <c r="AH21" s="498"/>
      <c r="AI21" s="499"/>
    </row>
    <row r="22" spans="1:35" ht="4.5" customHeight="1" x14ac:dyDescent="0.15">
      <c r="A22" s="1"/>
      <c r="B22" s="220"/>
      <c r="C22" s="155"/>
      <c r="D22" s="155"/>
      <c r="E22" s="155"/>
      <c r="F22" s="155"/>
      <c r="G22" s="159"/>
      <c r="H22" s="443"/>
      <c r="I22" s="443"/>
      <c r="J22" s="442"/>
      <c r="K22" s="428"/>
      <c r="L22" s="428"/>
      <c r="M22" s="428"/>
      <c r="N22" s="428"/>
      <c r="O22" s="428"/>
      <c r="P22" s="428"/>
      <c r="Q22" s="428"/>
      <c r="R22" s="428"/>
      <c r="S22" s="428"/>
      <c r="T22" s="428"/>
      <c r="U22" s="428"/>
      <c r="V22" s="428"/>
      <c r="W22" s="428"/>
      <c r="X22" s="428"/>
      <c r="Y22" s="428"/>
      <c r="Z22" s="428"/>
      <c r="AA22" s="428"/>
      <c r="AB22" s="429"/>
      <c r="AC22" s="190"/>
      <c r="AD22" s="241"/>
      <c r="AE22" s="173"/>
      <c r="AF22" s="173"/>
      <c r="AG22" s="500"/>
      <c r="AH22" s="501"/>
      <c r="AI22" s="502"/>
    </row>
    <row r="23" spans="1:35" ht="15" customHeight="1" x14ac:dyDescent="0.15">
      <c r="A23" s="1"/>
      <c r="B23" s="220"/>
      <c r="C23" s="155"/>
      <c r="D23" s="155"/>
      <c r="E23" s="155"/>
      <c r="F23" s="155"/>
      <c r="G23" s="159"/>
      <c r="H23" s="402" t="s">
        <v>125</v>
      </c>
      <c r="I23" s="403"/>
      <c r="J23" s="419" t="s">
        <v>124</v>
      </c>
      <c r="K23" s="420"/>
      <c r="L23" s="419" t="s">
        <v>93</v>
      </c>
      <c r="M23" s="427"/>
      <c r="N23" s="223" t="s">
        <v>27</v>
      </c>
      <c r="O23" s="408" t="s">
        <v>123</v>
      </c>
      <c r="P23" s="408"/>
      <c r="Q23" s="408"/>
      <c r="R23" s="408"/>
      <c r="S23" s="408"/>
      <c r="T23" s="169" t="s">
        <v>11</v>
      </c>
      <c r="U23" s="413" t="s">
        <v>54</v>
      </c>
      <c r="V23" s="413"/>
      <c r="W23" s="413"/>
      <c r="X23" s="413"/>
      <c r="Y23" s="413"/>
      <c r="Z23" s="413"/>
      <c r="AA23" s="413"/>
      <c r="AB23" s="168" t="s">
        <v>0</v>
      </c>
      <c r="AC23" s="91" t="s">
        <v>6</v>
      </c>
      <c r="AD23" s="136" t="s">
        <v>55</v>
      </c>
      <c r="AE23" s="136"/>
      <c r="AF23" s="136"/>
      <c r="AG23" s="86" t="s">
        <v>6</v>
      </c>
      <c r="AH23" s="87" t="s">
        <v>7</v>
      </c>
      <c r="AI23" s="221"/>
    </row>
    <row r="24" spans="1:35" ht="15" customHeight="1" x14ac:dyDescent="0.15">
      <c r="A24" s="1"/>
      <c r="B24" s="220"/>
      <c r="C24" s="155"/>
      <c r="D24" s="155"/>
      <c r="E24" s="155"/>
      <c r="F24" s="155"/>
      <c r="G24" s="159"/>
      <c r="H24" s="404"/>
      <c r="I24" s="405"/>
      <c r="J24" s="398"/>
      <c r="K24" s="421"/>
      <c r="L24" s="398"/>
      <c r="M24" s="399"/>
      <c r="N24" s="219" t="s">
        <v>27</v>
      </c>
      <c r="O24" s="401" t="s">
        <v>122</v>
      </c>
      <c r="P24" s="401"/>
      <c r="Q24" s="401"/>
      <c r="R24" s="401"/>
      <c r="S24" s="401"/>
      <c r="T24" s="137" t="s">
        <v>11</v>
      </c>
      <c r="U24" s="411" t="s">
        <v>54</v>
      </c>
      <c r="V24" s="411"/>
      <c r="W24" s="411"/>
      <c r="X24" s="411"/>
      <c r="Y24" s="411"/>
      <c r="Z24" s="411"/>
      <c r="AA24" s="411"/>
      <c r="AB24" s="177" t="s">
        <v>0</v>
      </c>
      <c r="AC24" s="88" t="s">
        <v>6</v>
      </c>
      <c r="AD24" s="136" t="s">
        <v>16</v>
      </c>
      <c r="AE24" s="136"/>
      <c r="AF24" s="136"/>
      <c r="AG24" s="89" t="s">
        <v>6</v>
      </c>
      <c r="AH24" s="90" t="s">
        <v>9</v>
      </c>
      <c r="AI24" s="221"/>
    </row>
    <row r="25" spans="1:35" ht="15" customHeight="1" x14ac:dyDescent="0.15">
      <c r="A25" s="1"/>
      <c r="B25" s="220"/>
      <c r="C25" s="155"/>
      <c r="D25" s="155"/>
      <c r="E25" s="155"/>
      <c r="F25" s="155"/>
      <c r="G25" s="159"/>
      <c r="H25" s="404"/>
      <c r="I25" s="405"/>
      <c r="J25" s="398"/>
      <c r="K25" s="421"/>
      <c r="L25" s="442"/>
      <c r="M25" s="428"/>
      <c r="N25" s="234" t="s">
        <v>27</v>
      </c>
      <c r="O25" s="414" t="s">
        <v>121</v>
      </c>
      <c r="P25" s="414"/>
      <c r="Q25" s="414"/>
      <c r="R25" s="414"/>
      <c r="S25" s="414"/>
      <c r="T25" s="175" t="s">
        <v>11</v>
      </c>
      <c r="U25" s="440" t="s">
        <v>54</v>
      </c>
      <c r="V25" s="440"/>
      <c r="W25" s="440"/>
      <c r="X25" s="440"/>
      <c r="Y25" s="440"/>
      <c r="Z25" s="440"/>
      <c r="AA25" s="440"/>
      <c r="AB25" s="174" t="s">
        <v>0</v>
      </c>
      <c r="AC25" s="92" t="s">
        <v>6</v>
      </c>
      <c r="AD25" s="241"/>
      <c r="AE25" s="173"/>
      <c r="AF25" s="173"/>
      <c r="AG25" s="93"/>
      <c r="AH25" s="207"/>
      <c r="AI25" s="206"/>
    </row>
    <row r="26" spans="1:35" s="235" customFormat="1" ht="15" customHeight="1" x14ac:dyDescent="0.15">
      <c r="A26" s="17"/>
      <c r="B26" s="220"/>
      <c r="C26" s="155"/>
      <c r="D26" s="155"/>
      <c r="E26" s="155"/>
      <c r="F26" s="155"/>
      <c r="G26" s="159"/>
      <c r="H26" s="404"/>
      <c r="I26" s="405"/>
      <c r="J26" s="398"/>
      <c r="K26" s="421"/>
      <c r="L26" s="419" t="s">
        <v>120</v>
      </c>
      <c r="M26" s="427"/>
      <c r="N26" s="223" t="s">
        <v>6</v>
      </c>
      <c r="O26" s="408" t="s">
        <v>119</v>
      </c>
      <c r="P26" s="408"/>
      <c r="Q26" s="408"/>
      <c r="R26" s="408"/>
      <c r="S26" s="408"/>
      <c r="T26" s="408"/>
      <c r="U26" s="408"/>
      <c r="V26" s="408"/>
      <c r="W26" s="408"/>
      <c r="X26" s="408"/>
      <c r="Y26" s="408"/>
      <c r="Z26" s="408"/>
      <c r="AA26" s="408"/>
      <c r="AB26" s="409"/>
      <c r="AC26" s="85" t="s">
        <v>6</v>
      </c>
      <c r="AD26" s="162" t="s">
        <v>1</v>
      </c>
      <c r="AE26" s="162"/>
      <c r="AF26" s="162"/>
      <c r="AG26" s="86" t="s">
        <v>6</v>
      </c>
      <c r="AH26" s="87" t="s">
        <v>7</v>
      </c>
      <c r="AI26" s="221"/>
    </row>
    <row r="27" spans="1:35" s="235" customFormat="1" ht="15" customHeight="1" x14ac:dyDescent="0.15">
      <c r="A27" s="17"/>
      <c r="B27" s="220"/>
      <c r="C27" s="155"/>
      <c r="D27" s="155"/>
      <c r="E27" s="155"/>
      <c r="F27" s="155"/>
      <c r="G27" s="159"/>
      <c r="H27" s="404"/>
      <c r="I27" s="405"/>
      <c r="J27" s="398"/>
      <c r="K27" s="421"/>
      <c r="L27" s="442"/>
      <c r="M27" s="428"/>
      <c r="N27" s="240"/>
      <c r="O27" s="226" t="s">
        <v>27</v>
      </c>
      <c r="P27" s="414" t="s">
        <v>118</v>
      </c>
      <c r="Q27" s="414"/>
      <c r="R27" s="414"/>
      <c r="S27" s="414"/>
      <c r="T27" s="175" t="s">
        <v>11</v>
      </c>
      <c r="U27" s="440" t="s">
        <v>54</v>
      </c>
      <c r="V27" s="440"/>
      <c r="W27" s="440"/>
      <c r="X27" s="440"/>
      <c r="Y27" s="440"/>
      <c r="Z27" s="440"/>
      <c r="AA27" s="440"/>
      <c r="AB27" s="174" t="s">
        <v>0</v>
      </c>
      <c r="AC27" s="88" t="s">
        <v>6</v>
      </c>
      <c r="AD27" s="136" t="s">
        <v>8</v>
      </c>
      <c r="AE27" s="136"/>
      <c r="AF27" s="136"/>
      <c r="AG27" s="89" t="s">
        <v>6</v>
      </c>
      <c r="AH27" s="90" t="s">
        <v>9</v>
      </c>
      <c r="AI27" s="221"/>
    </row>
    <row r="28" spans="1:35" s="235" customFormat="1" ht="15" customHeight="1" x14ac:dyDescent="0.15">
      <c r="A28" s="17"/>
      <c r="B28" s="220"/>
      <c r="C28" s="155"/>
      <c r="D28" s="155"/>
      <c r="E28" s="155"/>
      <c r="F28" s="155"/>
      <c r="G28" s="159"/>
      <c r="H28" s="404"/>
      <c r="I28" s="405"/>
      <c r="J28" s="398"/>
      <c r="K28" s="421"/>
      <c r="L28" s="419" t="s">
        <v>117</v>
      </c>
      <c r="M28" s="420"/>
      <c r="N28" s="223" t="s">
        <v>6</v>
      </c>
      <c r="O28" s="408" t="s">
        <v>116</v>
      </c>
      <c r="P28" s="408"/>
      <c r="Q28" s="408"/>
      <c r="R28" s="408"/>
      <c r="S28" s="408"/>
      <c r="T28" s="408"/>
      <c r="U28" s="408"/>
      <c r="V28" s="408"/>
      <c r="W28" s="408"/>
      <c r="X28" s="408"/>
      <c r="Y28" s="408"/>
      <c r="Z28" s="408"/>
      <c r="AA28" s="408"/>
      <c r="AB28" s="409"/>
      <c r="AC28" s="88" t="s">
        <v>6</v>
      </c>
      <c r="AD28" s="136" t="s">
        <v>16</v>
      </c>
      <c r="AE28" s="136"/>
      <c r="AF28" s="136"/>
      <c r="AG28" s="94"/>
      <c r="AH28" s="196"/>
      <c r="AI28" s="217"/>
    </row>
    <row r="29" spans="1:35" s="235" customFormat="1" ht="15" customHeight="1" x14ac:dyDescent="0.15">
      <c r="A29" s="17"/>
      <c r="B29" s="220"/>
      <c r="C29" s="155"/>
      <c r="D29" s="155"/>
      <c r="E29" s="155"/>
      <c r="F29" s="155"/>
      <c r="G29" s="159"/>
      <c r="H29" s="404"/>
      <c r="I29" s="405"/>
      <c r="J29" s="398"/>
      <c r="K29" s="421"/>
      <c r="L29" s="398"/>
      <c r="M29" s="421"/>
      <c r="N29" s="239"/>
      <c r="O29" s="226" t="s">
        <v>27</v>
      </c>
      <c r="P29" s="414" t="s">
        <v>56</v>
      </c>
      <c r="Q29" s="414"/>
      <c r="R29" s="414"/>
      <c r="S29" s="414"/>
      <c r="T29" s="175" t="s">
        <v>11</v>
      </c>
      <c r="U29" s="440" t="s">
        <v>54</v>
      </c>
      <c r="V29" s="440"/>
      <c r="W29" s="440"/>
      <c r="X29" s="440"/>
      <c r="Y29" s="440"/>
      <c r="Z29" s="440"/>
      <c r="AA29" s="440"/>
      <c r="AB29" s="174" t="s">
        <v>0</v>
      </c>
      <c r="AC29" s="88" t="s">
        <v>6</v>
      </c>
      <c r="AD29" s="136" t="s">
        <v>12</v>
      </c>
      <c r="AE29" s="136"/>
      <c r="AF29" s="136"/>
      <c r="AG29" s="94"/>
      <c r="AH29" s="196"/>
      <c r="AI29" s="217"/>
    </row>
    <row r="30" spans="1:35" s="235" customFormat="1" ht="15" customHeight="1" x14ac:dyDescent="0.15">
      <c r="A30" s="17"/>
      <c r="B30" s="220"/>
      <c r="C30" s="155"/>
      <c r="D30" s="155"/>
      <c r="E30" s="155"/>
      <c r="F30" s="155"/>
      <c r="G30" s="159"/>
      <c r="H30" s="404"/>
      <c r="I30" s="405"/>
      <c r="J30" s="398"/>
      <c r="K30" s="421"/>
      <c r="L30" s="419" t="s">
        <v>115</v>
      </c>
      <c r="M30" s="420"/>
      <c r="N30" s="223" t="s">
        <v>6</v>
      </c>
      <c r="O30" s="408" t="s">
        <v>114</v>
      </c>
      <c r="P30" s="408"/>
      <c r="Q30" s="408"/>
      <c r="R30" s="408"/>
      <c r="S30" s="408"/>
      <c r="T30" s="408"/>
      <c r="U30" s="408"/>
      <c r="V30" s="408"/>
      <c r="W30" s="408"/>
      <c r="X30" s="408"/>
      <c r="Y30" s="408"/>
      <c r="Z30" s="408"/>
      <c r="AA30" s="408"/>
      <c r="AB30" s="409"/>
      <c r="AC30" s="88" t="s">
        <v>6</v>
      </c>
      <c r="AD30" s="191"/>
      <c r="AE30" s="136"/>
      <c r="AF30" s="136"/>
      <c r="AG30" s="94"/>
      <c r="AH30" s="196"/>
      <c r="AI30" s="217"/>
    </row>
    <row r="31" spans="1:35" s="235" customFormat="1" ht="15" customHeight="1" x14ac:dyDescent="0.15">
      <c r="A31" s="17"/>
      <c r="B31" s="220"/>
      <c r="C31" s="155"/>
      <c r="D31" s="155"/>
      <c r="E31" s="155"/>
      <c r="F31" s="155"/>
      <c r="G31" s="159"/>
      <c r="H31" s="404"/>
      <c r="I31" s="405"/>
      <c r="J31" s="398"/>
      <c r="K31" s="421"/>
      <c r="L31" s="442"/>
      <c r="M31" s="429"/>
      <c r="N31" s="238"/>
      <c r="O31" s="226" t="s">
        <v>27</v>
      </c>
      <c r="P31" s="414" t="s">
        <v>113</v>
      </c>
      <c r="Q31" s="414"/>
      <c r="R31" s="414"/>
      <c r="S31" s="414"/>
      <c r="T31" s="175" t="s">
        <v>11</v>
      </c>
      <c r="U31" s="440" t="s">
        <v>54</v>
      </c>
      <c r="V31" s="440"/>
      <c r="W31" s="440"/>
      <c r="X31" s="440"/>
      <c r="Y31" s="440"/>
      <c r="Z31" s="440"/>
      <c r="AA31" s="440"/>
      <c r="AB31" s="174" t="s">
        <v>0</v>
      </c>
      <c r="AC31" s="520"/>
      <c r="AD31" s="490"/>
      <c r="AE31" s="490"/>
      <c r="AF31" s="521"/>
      <c r="AG31" s="489"/>
      <c r="AH31" s="490"/>
      <c r="AI31" s="491"/>
    </row>
    <row r="32" spans="1:35" s="235" customFormat="1" ht="15" customHeight="1" x14ac:dyDescent="0.15">
      <c r="A32" s="17"/>
      <c r="B32" s="220"/>
      <c r="C32" s="155"/>
      <c r="D32" s="155"/>
      <c r="E32" s="155"/>
      <c r="F32" s="155"/>
      <c r="G32" s="159"/>
      <c r="H32" s="404"/>
      <c r="I32" s="405"/>
      <c r="J32" s="398"/>
      <c r="K32" s="421"/>
      <c r="L32" s="419" t="s">
        <v>112</v>
      </c>
      <c r="M32" s="420"/>
      <c r="N32" s="223" t="s">
        <v>6</v>
      </c>
      <c r="O32" s="408" t="s">
        <v>111</v>
      </c>
      <c r="P32" s="408"/>
      <c r="Q32" s="408"/>
      <c r="R32" s="408"/>
      <c r="S32" s="408"/>
      <c r="T32" s="408"/>
      <c r="U32" s="408"/>
      <c r="V32" s="408"/>
      <c r="W32" s="408"/>
      <c r="X32" s="408"/>
      <c r="Y32" s="408"/>
      <c r="Z32" s="408"/>
      <c r="AA32" s="408"/>
      <c r="AB32" s="409"/>
      <c r="AC32" s="520"/>
      <c r="AD32" s="490"/>
      <c r="AE32" s="490"/>
      <c r="AF32" s="521"/>
      <c r="AG32" s="489"/>
      <c r="AH32" s="490"/>
      <c r="AI32" s="491"/>
    </row>
    <row r="33" spans="1:35" s="235" customFormat="1" ht="15" customHeight="1" x14ac:dyDescent="0.15">
      <c r="A33" s="17"/>
      <c r="B33" s="220"/>
      <c r="C33" s="155"/>
      <c r="D33" s="155"/>
      <c r="E33" s="155"/>
      <c r="F33" s="155"/>
      <c r="G33" s="159"/>
      <c r="H33" s="404"/>
      <c r="I33" s="405"/>
      <c r="J33" s="398"/>
      <c r="K33" s="421"/>
      <c r="L33" s="398"/>
      <c r="M33" s="421"/>
      <c r="N33" s="239"/>
      <c r="O33" s="410" t="s">
        <v>110</v>
      </c>
      <c r="P33" s="410"/>
      <c r="Q33" s="410"/>
      <c r="R33" s="410"/>
      <c r="S33" s="410"/>
      <c r="T33" s="137" t="s">
        <v>11</v>
      </c>
      <c r="U33" s="411" t="s">
        <v>54</v>
      </c>
      <c r="V33" s="411"/>
      <c r="W33" s="411"/>
      <c r="X33" s="411"/>
      <c r="Y33" s="411"/>
      <c r="Z33" s="411"/>
      <c r="AA33" s="411"/>
      <c r="AB33" s="177" t="s">
        <v>0</v>
      </c>
      <c r="AC33" s="520"/>
      <c r="AD33" s="490"/>
      <c r="AE33" s="490"/>
      <c r="AF33" s="521"/>
      <c r="AG33" s="489"/>
      <c r="AH33" s="490"/>
      <c r="AI33" s="491"/>
    </row>
    <row r="34" spans="1:35" s="235" customFormat="1" ht="15" customHeight="1" x14ac:dyDescent="0.15">
      <c r="A34" s="17"/>
      <c r="B34" s="220"/>
      <c r="C34" s="155"/>
      <c r="D34" s="155"/>
      <c r="E34" s="155"/>
      <c r="F34" s="155"/>
      <c r="G34" s="159"/>
      <c r="H34" s="404"/>
      <c r="I34" s="405"/>
      <c r="J34" s="442"/>
      <c r="K34" s="429"/>
      <c r="L34" s="442"/>
      <c r="M34" s="429"/>
      <c r="N34" s="238"/>
      <c r="O34" s="414" t="s">
        <v>109</v>
      </c>
      <c r="P34" s="414"/>
      <c r="Q34" s="414"/>
      <c r="R34" s="414"/>
      <c r="S34" s="414"/>
      <c r="T34" s="175" t="s">
        <v>11</v>
      </c>
      <c r="U34" s="440" t="s">
        <v>54</v>
      </c>
      <c r="V34" s="440"/>
      <c r="W34" s="440"/>
      <c r="X34" s="440"/>
      <c r="Y34" s="440"/>
      <c r="Z34" s="440"/>
      <c r="AA34" s="440"/>
      <c r="AB34" s="174" t="s">
        <v>0</v>
      </c>
      <c r="AC34" s="522"/>
      <c r="AD34" s="493"/>
      <c r="AE34" s="493"/>
      <c r="AF34" s="523"/>
      <c r="AG34" s="492"/>
      <c r="AH34" s="493"/>
      <c r="AI34" s="494"/>
    </row>
    <row r="35" spans="1:35" s="235" customFormat="1" ht="15" customHeight="1" x14ac:dyDescent="0.15">
      <c r="A35" s="17"/>
      <c r="B35" s="220"/>
      <c r="C35" s="155"/>
      <c r="D35" s="155"/>
      <c r="E35" s="155"/>
      <c r="F35" s="155"/>
      <c r="G35" s="159"/>
      <c r="H35" s="404"/>
      <c r="I35" s="405"/>
      <c r="J35" s="419" t="s">
        <v>57</v>
      </c>
      <c r="K35" s="420"/>
      <c r="L35" s="427" t="s">
        <v>58</v>
      </c>
      <c r="M35" s="420"/>
      <c r="N35" s="223" t="s">
        <v>27</v>
      </c>
      <c r="O35" s="408" t="s">
        <v>108</v>
      </c>
      <c r="P35" s="408"/>
      <c r="Q35" s="408"/>
      <c r="R35" s="408"/>
      <c r="S35" s="408"/>
      <c r="T35" s="169" t="s">
        <v>11</v>
      </c>
      <c r="U35" s="413" t="s">
        <v>54</v>
      </c>
      <c r="V35" s="413"/>
      <c r="W35" s="413"/>
      <c r="X35" s="413"/>
      <c r="Y35" s="413"/>
      <c r="Z35" s="413"/>
      <c r="AA35" s="413"/>
      <c r="AB35" s="168" t="s">
        <v>0</v>
      </c>
      <c r="AC35" s="98" t="s">
        <v>6</v>
      </c>
      <c r="AD35" s="136" t="s">
        <v>16</v>
      </c>
      <c r="AE35" s="136"/>
      <c r="AF35" s="136"/>
      <c r="AG35" s="89" t="s">
        <v>88</v>
      </c>
      <c r="AH35" s="90" t="s">
        <v>7</v>
      </c>
      <c r="AI35" s="221"/>
    </row>
    <row r="36" spans="1:35" s="235" customFormat="1" ht="14.25" x14ac:dyDescent="0.15">
      <c r="A36" s="17"/>
      <c r="B36" s="220"/>
      <c r="C36" s="155"/>
      <c r="D36" s="155"/>
      <c r="E36" s="155"/>
      <c r="F36" s="155"/>
      <c r="G36" s="159"/>
      <c r="H36" s="404"/>
      <c r="I36" s="405"/>
      <c r="J36" s="398"/>
      <c r="K36" s="421"/>
      <c r="L36" s="399"/>
      <c r="M36" s="421"/>
      <c r="N36" s="439"/>
      <c r="O36" s="401"/>
      <c r="P36" s="401"/>
      <c r="Q36" s="401"/>
      <c r="R36" s="401"/>
      <c r="S36" s="401"/>
      <c r="T36" s="401"/>
      <c r="U36" s="137"/>
      <c r="V36" s="137"/>
      <c r="W36" s="137"/>
      <c r="X36" s="137"/>
      <c r="Y36" s="137"/>
      <c r="Z36" s="137"/>
      <c r="AA36" s="137"/>
      <c r="AB36" s="177"/>
      <c r="AC36" s="88" t="s">
        <v>6</v>
      </c>
      <c r="AD36" s="410" t="s">
        <v>59</v>
      </c>
      <c r="AE36" s="410"/>
      <c r="AF36" s="426"/>
      <c r="AG36" s="89" t="s">
        <v>6</v>
      </c>
      <c r="AH36" s="90" t="s">
        <v>9</v>
      </c>
      <c r="AI36" s="221"/>
    </row>
    <row r="37" spans="1:35" s="235" customFormat="1" ht="15" customHeight="1" x14ac:dyDescent="0.15">
      <c r="A37" s="17"/>
      <c r="B37" s="220"/>
      <c r="C37" s="155"/>
      <c r="D37" s="155"/>
      <c r="E37" s="155"/>
      <c r="F37" s="155"/>
      <c r="G37" s="159"/>
      <c r="H37" s="404"/>
      <c r="I37" s="405"/>
      <c r="J37" s="398"/>
      <c r="K37" s="421"/>
      <c r="L37" s="399"/>
      <c r="M37" s="421"/>
      <c r="N37" s="437"/>
      <c r="O37" s="438"/>
      <c r="P37" s="438"/>
      <c r="Q37" s="137"/>
      <c r="R37" s="411"/>
      <c r="S37" s="411"/>
      <c r="T37" s="411"/>
      <c r="U37" s="411"/>
      <c r="V37" s="411"/>
      <c r="W37" s="411"/>
      <c r="X37" s="411"/>
      <c r="Y37" s="411"/>
      <c r="Z37" s="411"/>
      <c r="AA37" s="411"/>
      <c r="AB37" s="177"/>
      <c r="AC37" s="88" t="s">
        <v>6</v>
      </c>
      <c r="AD37" s="424" t="s">
        <v>1</v>
      </c>
      <c r="AE37" s="424"/>
      <c r="AF37" s="425"/>
      <c r="AG37" s="94"/>
      <c r="AH37" s="196"/>
      <c r="AI37" s="217"/>
    </row>
    <row r="38" spans="1:35" s="235" customFormat="1" ht="15" customHeight="1" x14ac:dyDescent="0.15">
      <c r="A38" s="17"/>
      <c r="B38" s="220"/>
      <c r="C38" s="155"/>
      <c r="D38" s="155"/>
      <c r="E38" s="155"/>
      <c r="F38" s="155"/>
      <c r="G38" s="159"/>
      <c r="H38" s="404"/>
      <c r="I38" s="405"/>
      <c r="J38" s="398"/>
      <c r="K38" s="421"/>
      <c r="L38" s="428"/>
      <c r="M38" s="429"/>
      <c r="N38" s="433"/>
      <c r="O38" s="434"/>
      <c r="P38" s="434"/>
      <c r="Q38" s="175"/>
      <c r="R38" s="440"/>
      <c r="S38" s="440"/>
      <c r="T38" s="440"/>
      <c r="U38" s="440"/>
      <c r="V38" s="440"/>
      <c r="W38" s="440"/>
      <c r="X38" s="440"/>
      <c r="Y38" s="440"/>
      <c r="Z38" s="440"/>
      <c r="AA38" s="440"/>
      <c r="AB38" s="174"/>
      <c r="AC38" s="88" t="s">
        <v>6</v>
      </c>
      <c r="AD38" s="173"/>
      <c r="AE38" s="173"/>
      <c r="AF38" s="172"/>
      <c r="AG38" s="94"/>
      <c r="AH38" s="196"/>
      <c r="AI38" s="217"/>
    </row>
    <row r="39" spans="1:35" s="235" customFormat="1" ht="14.25" customHeight="1" x14ac:dyDescent="0.15">
      <c r="A39" s="17"/>
      <c r="B39" s="220"/>
      <c r="C39" s="155"/>
      <c r="D39" s="155"/>
      <c r="E39" s="155"/>
      <c r="F39" s="155"/>
      <c r="G39" s="159"/>
      <c r="H39" s="404"/>
      <c r="I39" s="405"/>
      <c r="J39" s="398"/>
      <c r="K39" s="421"/>
      <c r="L39" s="427" t="s">
        <v>60</v>
      </c>
      <c r="M39" s="420"/>
      <c r="N39" s="223" t="s">
        <v>27</v>
      </c>
      <c r="O39" s="408" t="s">
        <v>108</v>
      </c>
      <c r="P39" s="408"/>
      <c r="Q39" s="408"/>
      <c r="R39" s="408"/>
      <c r="S39" s="408"/>
      <c r="T39" s="169" t="s">
        <v>11</v>
      </c>
      <c r="U39" s="413" t="s">
        <v>54</v>
      </c>
      <c r="V39" s="413"/>
      <c r="W39" s="413"/>
      <c r="X39" s="413"/>
      <c r="Y39" s="413"/>
      <c r="Z39" s="413"/>
      <c r="AA39" s="413"/>
      <c r="AB39" s="168" t="s">
        <v>0</v>
      </c>
      <c r="AC39" s="85" t="s">
        <v>6</v>
      </c>
      <c r="AD39" s="136" t="s">
        <v>16</v>
      </c>
      <c r="AE39" s="136"/>
      <c r="AF39" s="136"/>
      <c r="AG39" s="94"/>
      <c r="AH39" s="196"/>
      <c r="AI39" s="217"/>
    </row>
    <row r="40" spans="1:35" s="235" customFormat="1" ht="15" customHeight="1" x14ac:dyDescent="0.15">
      <c r="A40" s="17"/>
      <c r="B40" s="220"/>
      <c r="C40" s="155"/>
      <c r="D40" s="155"/>
      <c r="E40" s="155"/>
      <c r="F40" s="155"/>
      <c r="G40" s="159"/>
      <c r="H40" s="404"/>
      <c r="I40" s="405"/>
      <c r="J40" s="398"/>
      <c r="K40" s="421"/>
      <c r="L40" s="399"/>
      <c r="M40" s="421"/>
      <c r="N40" s="237"/>
      <c r="O40" s="138"/>
      <c r="P40" s="138"/>
      <c r="Q40" s="137"/>
      <c r="R40" s="138"/>
      <c r="S40" s="138"/>
      <c r="T40" s="138"/>
      <c r="U40" s="138"/>
      <c r="V40" s="138"/>
      <c r="W40" s="138"/>
      <c r="X40" s="138"/>
      <c r="Y40" s="138"/>
      <c r="Z40" s="138"/>
      <c r="AA40" s="138"/>
      <c r="AB40" s="177"/>
      <c r="AC40" s="88" t="s">
        <v>6</v>
      </c>
      <c r="AD40" s="410" t="s">
        <v>59</v>
      </c>
      <c r="AE40" s="410"/>
      <c r="AF40" s="410"/>
      <c r="AG40" s="94"/>
      <c r="AH40" s="196"/>
      <c r="AI40" s="217"/>
    </row>
    <row r="41" spans="1:35" s="235" customFormat="1" ht="15" customHeight="1" x14ac:dyDescent="0.15">
      <c r="A41" s="17"/>
      <c r="B41" s="220"/>
      <c r="C41" s="155"/>
      <c r="D41" s="155"/>
      <c r="E41" s="155"/>
      <c r="F41" s="155"/>
      <c r="G41" s="159"/>
      <c r="H41" s="404"/>
      <c r="I41" s="405"/>
      <c r="J41" s="398"/>
      <c r="K41" s="421"/>
      <c r="L41" s="399"/>
      <c r="M41" s="421"/>
      <c r="N41" s="237"/>
      <c r="O41" s="138"/>
      <c r="P41" s="138"/>
      <c r="Q41" s="137"/>
      <c r="R41" s="138"/>
      <c r="S41" s="138"/>
      <c r="T41" s="138"/>
      <c r="U41" s="138"/>
      <c r="V41" s="138"/>
      <c r="W41" s="138"/>
      <c r="X41" s="138"/>
      <c r="Y41" s="138"/>
      <c r="Z41" s="138"/>
      <c r="AA41" s="138"/>
      <c r="AB41" s="177"/>
      <c r="AC41" s="88" t="s">
        <v>6</v>
      </c>
      <c r="AD41" s="424"/>
      <c r="AE41" s="424"/>
      <c r="AF41" s="425"/>
      <c r="AG41" s="94"/>
      <c r="AH41" s="196"/>
      <c r="AI41" s="217"/>
    </row>
    <row r="42" spans="1:35" s="235" customFormat="1" ht="15" customHeight="1" x14ac:dyDescent="0.15">
      <c r="A42" s="17"/>
      <c r="B42" s="220"/>
      <c r="C42" s="155"/>
      <c r="D42" s="155"/>
      <c r="E42" s="155"/>
      <c r="F42" s="155"/>
      <c r="G42" s="159"/>
      <c r="H42" s="404"/>
      <c r="I42" s="405"/>
      <c r="J42" s="398"/>
      <c r="K42" s="421"/>
      <c r="L42" s="399"/>
      <c r="M42" s="421"/>
      <c r="N42" s="237"/>
      <c r="O42" s="138"/>
      <c r="P42" s="137"/>
      <c r="Q42" s="138"/>
      <c r="R42" s="138"/>
      <c r="S42" s="138"/>
      <c r="T42" s="138"/>
      <c r="U42" s="138"/>
      <c r="V42" s="138"/>
      <c r="W42" s="138"/>
      <c r="X42" s="138"/>
      <c r="Y42" s="138"/>
      <c r="Z42" s="138"/>
      <c r="AA42" s="138"/>
      <c r="AB42" s="177"/>
      <c r="AC42" s="95"/>
      <c r="AD42" s="173"/>
      <c r="AE42" s="173"/>
      <c r="AF42" s="172"/>
      <c r="AG42" s="94"/>
      <c r="AH42" s="196"/>
      <c r="AI42" s="217"/>
    </row>
    <row r="43" spans="1:35" s="235" customFormat="1" ht="15" customHeight="1" x14ac:dyDescent="0.15">
      <c r="A43" s="17"/>
      <c r="B43" s="220"/>
      <c r="C43" s="155"/>
      <c r="D43" s="155"/>
      <c r="E43" s="155"/>
      <c r="F43" s="155"/>
      <c r="G43" s="159"/>
      <c r="H43" s="404"/>
      <c r="I43" s="405"/>
      <c r="J43" s="398"/>
      <c r="K43" s="421"/>
      <c r="L43" s="427" t="s">
        <v>61</v>
      </c>
      <c r="M43" s="420"/>
      <c r="N43" s="223" t="s">
        <v>27</v>
      </c>
      <c r="O43" s="408" t="s">
        <v>107</v>
      </c>
      <c r="P43" s="408"/>
      <c r="Q43" s="408"/>
      <c r="R43" s="408"/>
      <c r="S43" s="408"/>
      <c r="T43" s="169" t="s">
        <v>11</v>
      </c>
      <c r="U43" s="413" t="s">
        <v>54</v>
      </c>
      <c r="V43" s="413"/>
      <c r="W43" s="413"/>
      <c r="X43" s="413"/>
      <c r="Y43" s="413"/>
      <c r="Z43" s="413"/>
      <c r="AA43" s="413"/>
      <c r="AB43" s="168" t="s">
        <v>0</v>
      </c>
      <c r="AC43" s="85" t="s">
        <v>6</v>
      </c>
      <c r="AD43" s="162" t="s">
        <v>16</v>
      </c>
      <c r="AE43" s="162"/>
      <c r="AF43" s="163"/>
      <c r="AG43" s="86" t="s">
        <v>6</v>
      </c>
      <c r="AH43" s="87" t="s">
        <v>7</v>
      </c>
      <c r="AI43" s="222"/>
    </row>
    <row r="44" spans="1:35" s="235" customFormat="1" ht="15" customHeight="1" x14ac:dyDescent="0.15">
      <c r="A44" s="17"/>
      <c r="B44" s="220"/>
      <c r="C44" s="155"/>
      <c r="D44" s="155"/>
      <c r="E44" s="155"/>
      <c r="F44" s="155"/>
      <c r="G44" s="159"/>
      <c r="H44" s="404"/>
      <c r="I44" s="405"/>
      <c r="J44" s="398"/>
      <c r="K44" s="421"/>
      <c r="L44" s="399"/>
      <c r="M44" s="421"/>
      <c r="N44" s="219" t="s">
        <v>6</v>
      </c>
      <c r="O44" s="401" t="s">
        <v>106</v>
      </c>
      <c r="P44" s="401"/>
      <c r="Q44" s="401"/>
      <c r="R44" s="401"/>
      <c r="S44" s="401"/>
      <c r="T44" s="401"/>
      <c r="U44" s="401"/>
      <c r="V44" s="401"/>
      <c r="W44" s="401"/>
      <c r="X44" s="401"/>
      <c r="Y44" s="401"/>
      <c r="Z44" s="401"/>
      <c r="AA44" s="401"/>
      <c r="AB44" s="441"/>
      <c r="AC44" s="88" t="s">
        <v>6</v>
      </c>
      <c r="AD44" s="410" t="s">
        <v>59</v>
      </c>
      <c r="AE44" s="410"/>
      <c r="AF44" s="426"/>
      <c r="AG44" s="89" t="s">
        <v>6</v>
      </c>
      <c r="AH44" s="90" t="s">
        <v>9</v>
      </c>
      <c r="AI44" s="221"/>
    </row>
    <row r="45" spans="1:35" s="235" customFormat="1" ht="15" customHeight="1" x14ac:dyDescent="0.15">
      <c r="A45" s="17"/>
      <c r="B45" s="220"/>
      <c r="C45" s="155"/>
      <c r="D45" s="155"/>
      <c r="E45" s="155"/>
      <c r="F45" s="155"/>
      <c r="G45" s="159"/>
      <c r="H45" s="404"/>
      <c r="I45" s="405"/>
      <c r="J45" s="398"/>
      <c r="K45" s="421"/>
      <c r="L45" s="399"/>
      <c r="M45" s="421"/>
      <c r="N45" s="237"/>
      <c r="O45" s="410" t="s">
        <v>178</v>
      </c>
      <c r="P45" s="410"/>
      <c r="Q45" s="410"/>
      <c r="R45" s="410"/>
      <c r="S45" s="410"/>
      <c r="T45" s="410"/>
      <c r="U45" s="495" t="s">
        <v>105</v>
      </c>
      <c r="V45" s="495"/>
      <c r="W45" s="495"/>
      <c r="X45" s="495"/>
      <c r="Y45" s="495"/>
      <c r="Z45" s="495"/>
      <c r="AA45" s="495"/>
      <c r="AB45" s="496"/>
      <c r="AC45" s="88" t="s">
        <v>6</v>
      </c>
      <c r="AD45" s="424"/>
      <c r="AE45" s="424"/>
      <c r="AF45" s="425"/>
      <c r="AG45" s="94"/>
      <c r="AH45" s="196"/>
      <c r="AI45" s="217"/>
    </row>
    <row r="46" spans="1:35" s="235" customFormat="1" ht="15" customHeight="1" x14ac:dyDescent="0.15">
      <c r="A46" s="17"/>
      <c r="B46" s="220"/>
      <c r="C46" s="155"/>
      <c r="D46" s="155"/>
      <c r="E46" s="155"/>
      <c r="F46" s="155"/>
      <c r="G46" s="159"/>
      <c r="H46" s="404"/>
      <c r="I46" s="405"/>
      <c r="J46" s="398"/>
      <c r="K46" s="421"/>
      <c r="L46" s="428"/>
      <c r="M46" s="429"/>
      <c r="N46" s="236"/>
      <c r="O46" s="233"/>
      <c r="P46" s="233"/>
      <c r="Q46" s="233"/>
      <c r="R46" s="233"/>
      <c r="S46" s="233"/>
      <c r="T46" s="233"/>
      <c r="U46" s="175"/>
      <c r="V46" s="175"/>
      <c r="W46" s="175"/>
      <c r="X46" s="175"/>
      <c r="Y46" s="175"/>
      <c r="Z46" s="175"/>
      <c r="AA46" s="175"/>
      <c r="AB46" s="174"/>
      <c r="AC46" s="95"/>
      <c r="AD46" s="173"/>
      <c r="AE46" s="173"/>
      <c r="AF46" s="172"/>
      <c r="AG46" s="94"/>
      <c r="AH46" s="196"/>
      <c r="AI46" s="217"/>
    </row>
    <row r="47" spans="1:35" s="235" customFormat="1" ht="15" customHeight="1" x14ac:dyDescent="0.15">
      <c r="A47" s="17"/>
      <c r="B47" s="220"/>
      <c r="C47" s="155"/>
      <c r="D47" s="155"/>
      <c r="E47" s="155"/>
      <c r="F47" s="155"/>
      <c r="G47" s="159"/>
      <c r="H47" s="404"/>
      <c r="I47" s="405"/>
      <c r="J47" s="398"/>
      <c r="K47" s="421"/>
      <c r="L47" s="413" t="s">
        <v>62</v>
      </c>
      <c r="M47" s="413"/>
      <c r="N47" s="223" t="s">
        <v>145</v>
      </c>
      <c r="O47" s="408" t="s">
        <v>63</v>
      </c>
      <c r="P47" s="408"/>
      <c r="Q47" s="408"/>
      <c r="R47" s="408"/>
      <c r="S47" s="408"/>
      <c r="T47" s="169" t="s">
        <v>43</v>
      </c>
      <c r="U47" s="413" t="s">
        <v>54</v>
      </c>
      <c r="V47" s="413"/>
      <c r="W47" s="413"/>
      <c r="X47" s="413"/>
      <c r="Y47" s="413"/>
      <c r="Z47" s="413"/>
      <c r="AA47" s="413"/>
      <c r="AB47" s="168" t="s">
        <v>34</v>
      </c>
      <c r="AC47" s="85" t="s">
        <v>6</v>
      </c>
      <c r="AD47" s="162" t="s">
        <v>16</v>
      </c>
      <c r="AE47" s="162"/>
      <c r="AF47" s="163"/>
      <c r="AG47" s="86" t="s">
        <v>6</v>
      </c>
      <c r="AH47" s="87" t="s">
        <v>7</v>
      </c>
      <c r="AI47" s="222"/>
    </row>
    <row r="48" spans="1:35" s="235" customFormat="1" ht="15" customHeight="1" x14ac:dyDescent="0.15">
      <c r="A48" s="17"/>
      <c r="B48" s="220"/>
      <c r="C48" s="155"/>
      <c r="D48" s="155"/>
      <c r="E48" s="155"/>
      <c r="F48" s="155"/>
      <c r="G48" s="159"/>
      <c r="H48" s="404"/>
      <c r="I48" s="405"/>
      <c r="J48" s="398"/>
      <c r="K48" s="421"/>
      <c r="L48" s="138"/>
      <c r="M48" s="138"/>
      <c r="N48" s="219" t="s">
        <v>6</v>
      </c>
      <c r="O48" s="401" t="s">
        <v>146</v>
      </c>
      <c r="P48" s="401"/>
      <c r="Q48" s="401"/>
      <c r="R48" s="401"/>
      <c r="S48" s="401"/>
      <c r="T48" s="401"/>
      <c r="U48" s="401"/>
      <c r="V48" s="401"/>
      <c r="W48" s="401"/>
      <c r="X48" s="401"/>
      <c r="Y48" s="401"/>
      <c r="Z48" s="401"/>
      <c r="AA48" s="401"/>
      <c r="AB48" s="441"/>
      <c r="AC48" s="88" t="s">
        <v>6</v>
      </c>
      <c r="AD48" s="410" t="s">
        <v>59</v>
      </c>
      <c r="AE48" s="410"/>
      <c r="AF48" s="426"/>
      <c r="AG48" s="89" t="s">
        <v>6</v>
      </c>
      <c r="AH48" s="90" t="s">
        <v>9</v>
      </c>
      <c r="AI48" s="221"/>
    </row>
    <row r="49" spans="1:35" s="235" customFormat="1" ht="15" customHeight="1" x14ac:dyDescent="0.15">
      <c r="A49" s="17"/>
      <c r="B49" s="220"/>
      <c r="C49" s="155"/>
      <c r="D49" s="155"/>
      <c r="E49" s="155"/>
      <c r="F49" s="155"/>
      <c r="G49" s="159"/>
      <c r="H49" s="404"/>
      <c r="I49" s="405"/>
      <c r="J49" s="398"/>
      <c r="K49" s="421"/>
      <c r="L49" s="138"/>
      <c r="M49" s="138"/>
      <c r="N49" s="219" t="s">
        <v>145</v>
      </c>
      <c r="O49" s="401" t="s">
        <v>144</v>
      </c>
      <c r="P49" s="401"/>
      <c r="Q49" s="401"/>
      <c r="R49" s="401"/>
      <c r="S49" s="401"/>
      <c r="T49" s="137"/>
      <c r="U49" s="411"/>
      <c r="V49" s="411"/>
      <c r="W49" s="411"/>
      <c r="X49" s="411"/>
      <c r="Y49" s="411"/>
      <c r="Z49" s="411"/>
      <c r="AA49" s="411"/>
      <c r="AB49" s="177"/>
      <c r="AC49" s="88" t="s">
        <v>6</v>
      </c>
      <c r="AD49" s="153"/>
      <c r="AE49" s="153"/>
      <c r="AF49" s="152"/>
      <c r="AG49" s="89"/>
      <c r="AH49" s="90"/>
      <c r="AI49" s="221"/>
    </row>
    <row r="50" spans="1:35" s="235" customFormat="1" ht="15" customHeight="1" x14ac:dyDescent="0.15">
      <c r="A50" s="17"/>
      <c r="B50" s="220"/>
      <c r="C50" s="155"/>
      <c r="D50" s="155"/>
      <c r="E50" s="155"/>
      <c r="F50" s="155"/>
      <c r="G50" s="159"/>
      <c r="H50" s="404"/>
      <c r="I50" s="405"/>
      <c r="J50" s="398"/>
      <c r="K50" s="421"/>
      <c r="L50" s="138"/>
      <c r="M50" s="138"/>
      <c r="N50" s="219"/>
      <c r="O50" s="230" t="s">
        <v>6</v>
      </c>
      <c r="P50" s="401" t="s">
        <v>143</v>
      </c>
      <c r="Q50" s="401"/>
      <c r="R50" s="401"/>
      <c r="S50" s="401"/>
      <c r="T50" s="137" t="s">
        <v>43</v>
      </c>
      <c r="U50" s="411" t="s">
        <v>54</v>
      </c>
      <c r="V50" s="411"/>
      <c r="W50" s="411"/>
      <c r="X50" s="411"/>
      <c r="Y50" s="411"/>
      <c r="Z50" s="411"/>
      <c r="AA50" s="411"/>
      <c r="AB50" s="177" t="s">
        <v>34</v>
      </c>
      <c r="AD50" s="424"/>
      <c r="AE50" s="424"/>
      <c r="AF50" s="425"/>
      <c r="AG50" s="94"/>
      <c r="AH50" s="196"/>
      <c r="AI50" s="217"/>
    </row>
    <row r="51" spans="1:35" s="235" customFormat="1" ht="15" customHeight="1" x14ac:dyDescent="0.15">
      <c r="A51" s="17"/>
      <c r="B51" s="220"/>
      <c r="C51" s="155"/>
      <c r="D51" s="155"/>
      <c r="E51" s="155"/>
      <c r="F51" s="155"/>
      <c r="G51" s="159"/>
      <c r="H51" s="404"/>
      <c r="I51" s="405"/>
      <c r="J51" s="398"/>
      <c r="K51" s="421"/>
      <c r="L51" s="138"/>
      <c r="M51" s="138"/>
      <c r="N51" s="219"/>
      <c r="O51" s="230" t="s">
        <v>6</v>
      </c>
      <c r="P51" s="401" t="s">
        <v>142</v>
      </c>
      <c r="Q51" s="401"/>
      <c r="R51" s="401"/>
      <c r="S51" s="401"/>
      <c r="T51" s="137" t="s">
        <v>43</v>
      </c>
      <c r="U51" s="411" t="s">
        <v>54</v>
      </c>
      <c r="V51" s="411"/>
      <c r="W51" s="411"/>
      <c r="X51" s="411"/>
      <c r="Y51" s="411"/>
      <c r="Z51" s="411"/>
      <c r="AA51" s="411"/>
      <c r="AB51" s="177" t="s">
        <v>34</v>
      </c>
      <c r="AC51" s="88"/>
      <c r="AD51" s="130"/>
      <c r="AE51" s="130"/>
      <c r="AF51" s="218"/>
      <c r="AG51" s="94"/>
      <c r="AH51" s="196"/>
      <c r="AI51" s="217"/>
    </row>
    <row r="52" spans="1:35" s="235" customFormat="1" ht="15" customHeight="1" x14ac:dyDescent="0.15">
      <c r="A52" s="17"/>
      <c r="B52" s="220"/>
      <c r="C52" s="155"/>
      <c r="D52" s="155"/>
      <c r="E52" s="155"/>
      <c r="F52" s="155"/>
      <c r="G52" s="159"/>
      <c r="H52" s="404"/>
      <c r="I52" s="405"/>
      <c r="J52" s="398"/>
      <c r="K52" s="421"/>
      <c r="L52" s="138"/>
      <c r="M52" s="138"/>
      <c r="N52" s="219"/>
      <c r="O52" s="230" t="s">
        <v>6</v>
      </c>
      <c r="P52" s="401" t="s">
        <v>141</v>
      </c>
      <c r="Q52" s="401"/>
      <c r="R52" s="401"/>
      <c r="S52" s="401"/>
      <c r="T52" s="137" t="s">
        <v>43</v>
      </c>
      <c r="U52" s="411" t="s">
        <v>54</v>
      </c>
      <c r="V52" s="411"/>
      <c r="W52" s="411"/>
      <c r="X52" s="411"/>
      <c r="Y52" s="411"/>
      <c r="Z52" s="411"/>
      <c r="AA52" s="411"/>
      <c r="AB52" s="177" t="s">
        <v>34</v>
      </c>
      <c r="AC52" s="88"/>
      <c r="AD52" s="130"/>
      <c r="AE52" s="130"/>
      <c r="AF52" s="218"/>
      <c r="AG52" s="94"/>
      <c r="AH52" s="196"/>
      <c r="AI52" s="217"/>
    </row>
    <row r="53" spans="1:35" ht="15" customHeight="1" x14ac:dyDescent="0.15">
      <c r="A53" s="1"/>
      <c r="B53" s="220"/>
      <c r="C53" s="155"/>
      <c r="D53" s="155"/>
      <c r="E53" s="155"/>
      <c r="F53" s="155"/>
      <c r="G53" s="159"/>
      <c r="H53" s="404"/>
      <c r="I53" s="405"/>
      <c r="J53" s="398"/>
      <c r="K53" s="421"/>
      <c r="L53" s="233"/>
      <c r="M53" s="233"/>
      <c r="N53" s="234" t="s">
        <v>6</v>
      </c>
      <c r="O53" s="414" t="s">
        <v>104</v>
      </c>
      <c r="P53" s="414"/>
      <c r="Q53" s="414"/>
      <c r="R53" s="414"/>
      <c r="S53" s="414"/>
      <c r="T53" s="233"/>
      <c r="U53" s="233"/>
      <c r="V53" s="233"/>
      <c r="W53" s="233"/>
      <c r="X53" s="233"/>
      <c r="Y53" s="233"/>
      <c r="Z53" s="233"/>
      <c r="AA53" s="233"/>
      <c r="AB53" s="232"/>
      <c r="AC53" s="95"/>
      <c r="AD53" s="173"/>
      <c r="AE53" s="173"/>
      <c r="AF53" s="172"/>
      <c r="AG53" s="231"/>
      <c r="AH53" s="204"/>
      <c r="AI53" s="221"/>
    </row>
    <row r="54" spans="1:35" ht="15" customHeight="1" x14ac:dyDescent="0.15">
      <c r="A54" s="1"/>
      <c r="B54" s="220"/>
      <c r="C54" s="155"/>
      <c r="D54" s="155"/>
      <c r="E54" s="155"/>
      <c r="F54" s="155"/>
      <c r="G54" s="159"/>
      <c r="H54" s="404"/>
      <c r="I54" s="405"/>
      <c r="J54" s="398"/>
      <c r="K54" s="421"/>
      <c r="L54" s="427" t="s">
        <v>64</v>
      </c>
      <c r="M54" s="420"/>
      <c r="N54" s="223" t="s">
        <v>27</v>
      </c>
      <c r="O54" s="408" t="s">
        <v>63</v>
      </c>
      <c r="P54" s="408"/>
      <c r="Q54" s="408"/>
      <c r="R54" s="408"/>
      <c r="S54" s="408"/>
      <c r="T54" s="169" t="s">
        <v>11</v>
      </c>
      <c r="U54" s="413" t="s">
        <v>54</v>
      </c>
      <c r="V54" s="413"/>
      <c r="W54" s="413"/>
      <c r="X54" s="413"/>
      <c r="Y54" s="413"/>
      <c r="Z54" s="413"/>
      <c r="AA54" s="413"/>
      <c r="AB54" s="168" t="s">
        <v>0</v>
      </c>
      <c r="AC54" s="85" t="s">
        <v>6</v>
      </c>
      <c r="AD54" s="162" t="s">
        <v>16</v>
      </c>
      <c r="AE54" s="162"/>
      <c r="AF54" s="163"/>
      <c r="AG54" s="86" t="s">
        <v>6</v>
      </c>
      <c r="AH54" s="87" t="s">
        <v>7</v>
      </c>
      <c r="AI54" s="222"/>
    </row>
    <row r="55" spans="1:35" ht="15" customHeight="1" x14ac:dyDescent="0.15">
      <c r="A55" s="1"/>
      <c r="B55" s="220"/>
      <c r="C55" s="155"/>
      <c r="D55" s="155"/>
      <c r="E55" s="155"/>
      <c r="F55" s="155"/>
      <c r="G55" s="159"/>
      <c r="H55" s="404"/>
      <c r="I55" s="405"/>
      <c r="J55" s="398"/>
      <c r="K55" s="421"/>
      <c r="L55" s="399"/>
      <c r="M55" s="421"/>
      <c r="N55" s="515" t="s">
        <v>179</v>
      </c>
      <c r="O55" s="410"/>
      <c r="P55" s="410"/>
      <c r="Q55" s="230" t="s">
        <v>6</v>
      </c>
      <c r="R55" s="410" t="s">
        <v>103</v>
      </c>
      <c r="S55" s="410"/>
      <c r="T55" s="410"/>
      <c r="U55" s="410"/>
      <c r="V55" s="410"/>
      <c r="W55" s="230" t="s">
        <v>6</v>
      </c>
      <c r="X55" s="410" t="s">
        <v>102</v>
      </c>
      <c r="Y55" s="410"/>
      <c r="Z55" s="410"/>
      <c r="AA55" s="410"/>
      <c r="AB55" s="412"/>
      <c r="AC55" s="88" t="s">
        <v>6</v>
      </c>
      <c r="AD55" s="410" t="s">
        <v>59</v>
      </c>
      <c r="AE55" s="410"/>
      <c r="AF55" s="426"/>
      <c r="AG55" s="89" t="s">
        <v>6</v>
      </c>
      <c r="AH55" s="90" t="s">
        <v>9</v>
      </c>
      <c r="AI55" s="221"/>
    </row>
    <row r="56" spans="1:35" ht="15" customHeight="1" x14ac:dyDescent="0.15">
      <c r="A56" s="1"/>
      <c r="B56" s="220"/>
      <c r="C56" s="155"/>
      <c r="D56" s="155"/>
      <c r="E56" s="155"/>
      <c r="F56" s="155"/>
      <c r="G56" s="159"/>
      <c r="H56" s="404"/>
      <c r="I56" s="405"/>
      <c r="J56" s="398"/>
      <c r="K56" s="421"/>
      <c r="L56" s="399"/>
      <c r="M56" s="421"/>
      <c r="N56" s="515" t="s">
        <v>180</v>
      </c>
      <c r="O56" s="410"/>
      <c r="P56" s="410"/>
      <c r="Q56" s="230" t="s">
        <v>6</v>
      </c>
      <c r="R56" s="410" t="s">
        <v>181</v>
      </c>
      <c r="S56" s="410"/>
      <c r="T56" s="410"/>
      <c r="U56" s="410"/>
      <c r="V56" s="410"/>
      <c r="W56" s="229"/>
      <c r="X56" s="228"/>
      <c r="Y56" s="228"/>
      <c r="Z56" s="228"/>
      <c r="AA56" s="228"/>
      <c r="AB56" s="227"/>
      <c r="AC56" s="88" t="s">
        <v>6</v>
      </c>
      <c r="AD56" s="424"/>
      <c r="AE56" s="424"/>
      <c r="AF56" s="425"/>
      <c r="AG56" s="94"/>
      <c r="AH56" s="196"/>
      <c r="AI56" s="217"/>
    </row>
    <row r="57" spans="1:35" ht="15" customHeight="1" x14ac:dyDescent="0.15">
      <c r="A57" s="1"/>
      <c r="B57" s="220"/>
      <c r="C57" s="155"/>
      <c r="D57" s="155"/>
      <c r="E57" s="155"/>
      <c r="F57" s="155"/>
      <c r="G57" s="159"/>
      <c r="H57" s="404"/>
      <c r="I57" s="405"/>
      <c r="J57" s="398"/>
      <c r="K57" s="421"/>
      <c r="L57" s="428"/>
      <c r="M57" s="429"/>
      <c r="N57" s="516" t="s">
        <v>182</v>
      </c>
      <c r="O57" s="517"/>
      <c r="P57" s="517"/>
      <c r="Q57" s="226" t="s">
        <v>6</v>
      </c>
      <c r="R57" s="517" t="s">
        <v>183</v>
      </c>
      <c r="S57" s="517"/>
      <c r="T57" s="517"/>
      <c r="U57" s="517"/>
      <c r="V57" s="517"/>
      <c r="W57" s="517"/>
      <c r="X57" s="225"/>
      <c r="Y57" s="225"/>
      <c r="Z57" s="225"/>
      <c r="AA57" s="225"/>
      <c r="AB57" s="224"/>
      <c r="AC57" s="95"/>
      <c r="AD57" s="173"/>
      <c r="AE57" s="173"/>
      <c r="AF57" s="172"/>
      <c r="AG57" s="93"/>
      <c r="AH57" s="207"/>
      <c r="AI57" s="206"/>
    </row>
    <row r="58" spans="1:35" ht="15" customHeight="1" x14ac:dyDescent="0.15">
      <c r="A58" s="1"/>
      <c r="B58" s="220"/>
      <c r="C58" s="155"/>
      <c r="D58" s="155"/>
      <c r="E58" s="155"/>
      <c r="F58" s="155"/>
      <c r="G58" s="159"/>
      <c r="H58" s="404"/>
      <c r="I58" s="405"/>
      <c r="J58" s="398"/>
      <c r="K58" s="421"/>
      <c r="L58" s="419" t="s">
        <v>101</v>
      </c>
      <c r="M58" s="420"/>
      <c r="N58" s="223" t="s">
        <v>6</v>
      </c>
      <c r="O58" s="408" t="s">
        <v>100</v>
      </c>
      <c r="P58" s="408"/>
      <c r="Q58" s="408"/>
      <c r="R58" s="408"/>
      <c r="S58" s="408"/>
      <c r="T58" s="408"/>
      <c r="U58" s="408"/>
      <c r="V58" s="408"/>
      <c r="W58" s="408"/>
      <c r="X58" s="408"/>
      <c r="Y58" s="408"/>
      <c r="Z58" s="408"/>
      <c r="AA58" s="408"/>
      <c r="AB58" s="409"/>
      <c r="AC58" s="91" t="s">
        <v>6</v>
      </c>
      <c r="AD58" s="162" t="s">
        <v>16</v>
      </c>
      <c r="AE58" s="162"/>
      <c r="AF58" s="163"/>
      <c r="AG58" s="86" t="s">
        <v>6</v>
      </c>
      <c r="AH58" s="87" t="s">
        <v>7</v>
      </c>
      <c r="AI58" s="222"/>
    </row>
    <row r="59" spans="1:35" ht="15" customHeight="1" x14ac:dyDescent="0.15">
      <c r="A59" s="1"/>
      <c r="B59" s="220"/>
      <c r="C59" s="155"/>
      <c r="D59" s="155"/>
      <c r="E59" s="155"/>
      <c r="F59" s="155"/>
      <c r="G59" s="159"/>
      <c r="H59" s="404"/>
      <c r="I59" s="405"/>
      <c r="J59" s="398"/>
      <c r="K59" s="421"/>
      <c r="L59" s="398"/>
      <c r="M59" s="421"/>
      <c r="N59" s="219" t="s">
        <v>6</v>
      </c>
      <c r="O59" s="401" t="s">
        <v>99</v>
      </c>
      <c r="P59" s="401"/>
      <c r="Q59" s="401"/>
      <c r="R59" s="401"/>
      <c r="S59" s="401"/>
      <c r="T59" s="137"/>
      <c r="U59" s="138"/>
      <c r="V59" s="138"/>
      <c r="W59" s="138"/>
      <c r="X59" s="138"/>
      <c r="Y59" s="138"/>
      <c r="Z59" s="138"/>
      <c r="AA59" s="138"/>
      <c r="AB59" s="177"/>
      <c r="AC59" s="88" t="s">
        <v>6</v>
      </c>
      <c r="AD59" s="410" t="s">
        <v>59</v>
      </c>
      <c r="AE59" s="410"/>
      <c r="AF59" s="426"/>
      <c r="AG59" s="89" t="s">
        <v>6</v>
      </c>
      <c r="AH59" s="90" t="s">
        <v>9</v>
      </c>
      <c r="AI59" s="221"/>
    </row>
    <row r="60" spans="1:35" ht="15" customHeight="1" x14ac:dyDescent="0.15">
      <c r="A60" s="1"/>
      <c r="B60" s="220"/>
      <c r="C60" s="155"/>
      <c r="D60" s="155"/>
      <c r="E60" s="155"/>
      <c r="F60" s="155"/>
      <c r="G60" s="159"/>
      <c r="H60" s="404"/>
      <c r="I60" s="405"/>
      <c r="J60" s="398"/>
      <c r="K60" s="421"/>
      <c r="L60" s="398"/>
      <c r="M60" s="421"/>
      <c r="N60" s="219" t="s">
        <v>6</v>
      </c>
      <c r="O60" s="401" t="s">
        <v>98</v>
      </c>
      <c r="P60" s="401"/>
      <c r="Q60" s="401"/>
      <c r="R60" s="401"/>
      <c r="S60" s="401"/>
      <c r="T60" s="401"/>
      <c r="U60" s="401"/>
      <c r="V60" s="138"/>
      <c r="W60" s="138"/>
      <c r="X60" s="138"/>
      <c r="Y60" s="138"/>
      <c r="Z60" s="138"/>
      <c r="AA60" s="138"/>
      <c r="AB60" s="177"/>
      <c r="AC60" s="88" t="s">
        <v>6</v>
      </c>
      <c r="AD60" s="424"/>
      <c r="AE60" s="424"/>
      <c r="AF60" s="425"/>
      <c r="AG60" s="94"/>
      <c r="AH60" s="196"/>
      <c r="AI60" s="217"/>
    </row>
    <row r="61" spans="1:35" ht="15" customHeight="1" thickBot="1" x14ac:dyDescent="0.2">
      <c r="A61" s="1"/>
      <c r="B61" s="216"/>
      <c r="C61" s="146"/>
      <c r="D61" s="146"/>
      <c r="E61" s="146"/>
      <c r="F61" s="146"/>
      <c r="G61" s="148"/>
      <c r="H61" s="406"/>
      <c r="I61" s="407"/>
      <c r="J61" s="422"/>
      <c r="K61" s="423"/>
      <c r="L61" s="422"/>
      <c r="M61" s="423"/>
      <c r="N61" s="215"/>
      <c r="O61" s="214" t="s">
        <v>27</v>
      </c>
      <c r="P61" s="456" t="s">
        <v>97</v>
      </c>
      <c r="Q61" s="456"/>
      <c r="R61" s="456"/>
      <c r="S61" s="456"/>
      <c r="T61" s="213" t="s">
        <v>11</v>
      </c>
      <c r="U61" s="457" t="s">
        <v>54</v>
      </c>
      <c r="V61" s="457"/>
      <c r="W61" s="457"/>
      <c r="X61" s="457"/>
      <c r="Y61" s="457"/>
      <c r="Z61" s="457"/>
      <c r="AA61" s="457"/>
      <c r="AB61" s="212" t="s">
        <v>0</v>
      </c>
      <c r="AC61" s="211"/>
      <c r="AD61" s="210"/>
      <c r="AE61" s="209"/>
      <c r="AF61" s="208"/>
      <c r="AG61" s="207"/>
      <c r="AH61" s="207"/>
      <c r="AI61" s="206"/>
    </row>
    <row r="62" spans="1:35" ht="6" customHeight="1" x14ac:dyDescent="0.15">
      <c r="A62" s="1"/>
      <c r="B62" s="142"/>
      <c r="C62" s="142"/>
      <c r="D62" s="165"/>
      <c r="E62" s="165"/>
      <c r="F62" s="165"/>
      <c r="G62" s="165"/>
      <c r="H62" s="165"/>
      <c r="I62" s="165"/>
      <c r="J62" s="165"/>
      <c r="K62" s="165"/>
      <c r="L62" s="165"/>
      <c r="M62" s="165"/>
      <c r="N62" s="102"/>
      <c r="O62" s="128"/>
      <c r="P62" s="128"/>
      <c r="Q62" s="128"/>
      <c r="R62" s="128"/>
      <c r="S62" s="128"/>
      <c r="T62" s="128"/>
      <c r="U62" s="178"/>
      <c r="V62" s="178"/>
      <c r="W62" s="165"/>
      <c r="X62" s="165"/>
      <c r="Y62" s="165"/>
      <c r="Z62" s="165"/>
      <c r="AA62" s="165"/>
      <c r="AB62" s="165"/>
      <c r="AC62" s="205"/>
      <c r="AD62" s="109"/>
      <c r="AE62" s="90"/>
      <c r="AF62" s="90"/>
      <c r="AG62" s="204"/>
      <c r="AH62" s="204"/>
      <c r="AI62" s="204"/>
    </row>
    <row r="63" spans="1:35" ht="15" customHeight="1" x14ac:dyDescent="0.15">
      <c r="A63" s="10"/>
      <c r="B63" s="452" t="s">
        <v>90</v>
      </c>
      <c r="C63" s="452"/>
      <c r="D63" s="401" t="s">
        <v>150</v>
      </c>
      <c r="E63" s="401"/>
      <c r="F63" s="401"/>
      <c r="G63" s="401"/>
      <c r="H63" s="401"/>
      <c r="I63" s="401"/>
      <c r="J63" s="401"/>
      <c r="K63" s="401"/>
      <c r="L63" s="401"/>
      <c r="M63" s="401"/>
      <c r="N63" s="401"/>
      <c r="O63" s="401"/>
      <c r="P63" s="401"/>
      <c r="Q63" s="401"/>
      <c r="R63" s="401"/>
      <c r="S63" s="401"/>
      <c r="T63" s="401"/>
      <c r="U63" s="401"/>
      <c r="V63" s="401"/>
      <c r="W63" s="401"/>
      <c r="X63" s="401"/>
      <c r="Y63" s="401"/>
      <c r="Z63" s="401"/>
      <c r="AA63" s="401"/>
      <c r="AB63" s="401"/>
      <c r="AC63" s="401"/>
      <c r="AD63" s="401"/>
      <c r="AE63" s="401"/>
      <c r="AF63" s="401"/>
      <c r="AG63" s="401"/>
      <c r="AH63" s="401"/>
      <c r="AI63" s="401"/>
    </row>
    <row r="64" spans="1:35" ht="15" customHeight="1" x14ac:dyDescent="0.15">
      <c r="A64" s="10"/>
      <c r="B64" s="136"/>
      <c r="C64" s="136"/>
      <c r="D64" s="401"/>
      <c r="E64" s="401"/>
      <c r="F64" s="401"/>
      <c r="G64" s="401"/>
      <c r="H64" s="401"/>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row>
    <row r="65" spans="1:35" ht="15" customHeight="1" x14ac:dyDescent="0.15">
      <c r="A65" s="1"/>
      <c r="B65" s="142"/>
      <c r="C65" s="142"/>
      <c r="D65" s="165"/>
      <c r="E65" s="165"/>
      <c r="F65" s="165"/>
      <c r="G65" s="165"/>
      <c r="H65" s="165"/>
      <c r="I65" s="165"/>
      <c r="J65" s="165"/>
      <c r="K65" s="165"/>
      <c r="L65" s="165"/>
      <c r="M65" s="165"/>
      <c r="N65" s="102"/>
      <c r="O65" s="128"/>
      <c r="P65" s="128"/>
      <c r="Q65" s="128"/>
      <c r="R65" s="128"/>
      <c r="S65" s="128"/>
      <c r="T65" s="128"/>
      <c r="U65" s="178"/>
      <c r="V65" s="178"/>
      <c r="W65" s="165"/>
      <c r="X65" s="165"/>
      <c r="Y65" s="165"/>
      <c r="Z65" s="165"/>
      <c r="AA65" s="165"/>
      <c r="AB65" s="165"/>
      <c r="AC65" s="205"/>
      <c r="AD65" s="109"/>
      <c r="AE65" s="90"/>
      <c r="AF65" s="90"/>
      <c r="AG65" s="204"/>
      <c r="AH65" s="204"/>
      <c r="AI65" s="204"/>
    </row>
    <row r="66" spans="1:35" ht="15" customHeight="1" x14ac:dyDescent="0.15">
      <c r="A66" s="1"/>
      <c r="B66" s="142"/>
      <c r="C66" s="142"/>
      <c r="D66" s="165"/>
      <c r="E66" s="165"/>
      <c r="F66" s="165"/>
      <c r="G66" s="165"/>
      <c r="H66" s="165"/>
      <c r="I66" s="165"/>
      <c r="J66" s="165"/>
      <c r="K66" s="165"/>
      <c r="L66" s="165"/>
      <c r="M66" s="165"/>
      <c r="N66" s="102"/>
      <c r="O66" s="128"/>
      <c r="P66" s="128"/>
      <c r="Q66" s="128"/>
      <c r="R66" s="128"/>
      <c r="S66" s="128"/>
      <c r="T66" s="128"/>
      <c r="U66" s="178"/>
      <c r="V66" s="178"/>
      <c r="W66" s="165"/>
      <c r="X66" s="165"/>
      <c r="Y66" s="165"/>
      <c r="Z66" s="165"/>
      <c r="AA66" s="165"/>
      <c r="AB66" s="165"/>
      <c r="AC66" s="205"/>
      <c r="AD66" s="109"/>
      <c r="AE66" s="90"/>
      <c r="AF66" s="90"/>
      <c r="AG66" s="204"/>
      <c r="AH66" s="204"/>
      <c r="AI66" s="204"/>
    </row>
    <row r="67" spans="1:35" ht="15" customHeight="1" x14ac:dyDescent="0.15">
      <c r="A67" s="1"/>
      <c r="B67" s="142"/>
      <c r="C67" s="142"/>
      <c r="D67" s="165"/>
      <c r="E67" s="165"/>
      <c r="F67" s="165"/>
      <c r="G67" s="165"/>
      <c r="H67" s="165"/>
      <c r="I67" s="165"/>
      <c r="J67" s="165"/>
      <c r="K67" s="165"/>
      <c r="L67" s="165"/>
      <c r="M67" s="165"/>
      <c r="N67" s="102"/>
      <c r="O67" s="128"/>
      <c r="P67" s="128"/>
      <c r="Q67" s="128"/>
      <c r="R67" s="128"/>
      <c r="S67" s="128"/>
      <c r="T67" s="128"/>
      <c r="U67" s="178"/>
      <c r="V67" s="178"/>
      <c r="W67" s="165"/>
      <c r="X67" s="165"/>
      <c r="Y67" s="165"/>
      <c r="Z67" s="165"/>
      <c r="AA67" s="165"/>
      <c r="AB67" s="165"/>
      <c r="AC67" s="205"/>
      <c r="AD67" s="109"/>
      <c r="AE67" s="90"/>
      <c r="AF67" s="90"/>
      <c r="AG67" s="204"/>
      <c r="AH67" s="204"/>
      <c r="AI67" s="204"/>
    </row>
    <row r="68" spans="1:35" ht="15" customHeight="1" x14ac:dyDescent="0.15">
      <c r="A68" s="1"/>
      <c r="B68" s="142"/>
      <c r="C68" s="142"/>
      <c r="D68" s="165"/>
      <c r="E68" s="165"/>
      <c r="F68" s="165"/>
      <c r="G68" s="165"/>
      <c r="H68" s="165"/>
      <c r="I68" s="165"/>
      <c r="J68" s="165"/>
      <c r="K68" s="165"/>
      <c r="L68" s="165"/>
      <c r="M68" s="165"/>
      <c r="N68" s="102"/>
      <c r="O68" s="128"/>
      <c r="P68" s="128"/>
      <c r="Q68" s="128"/>
      <c r="R68" s="128"/>
      <c r="S68" s="128"/>
      <c r="T68" s="128"/>
      <c r="U68" s="178"/>
      <c r="V68" s="178"/>
      <c r="W68" s="165"/>
      <c r="X68" s="165"/>
      <c r="Y68" s="165"/>
      <c r="Z68" s="165"/>
      <c r="AA68" s="165"/>
      <c r="AB68" s="165"/>
      <c r="AC68" s="205"/>
      <c r="AD68" s="109"/>
      <c r="AE68" s="90"/>
      <c r="AF68" s="90"/>
      <c r="AG68" s="204"/>
      <c r="AH68" s="204"/>
      <c r="AI68" s="204"/>
    </row>
    <row r="69" spans="1:35" ht="15" customHeight="1" x14ac:dyDescent="0.15">
      <c r="A69" s="1"/>
      <c r="B69" s="142"/>
      <c r="C69" s="142"/>
      <c r="D69" s="165"/>
      <c r="E69" s="165"/>
      <c r="F69" s="165"/>
      <c r="G69" s="165"/>
      <c r="H69" s="165"/>
      <c r="I69" s="165"/>
      <c r="J69" s="165"/>
      <c r="K69" s="165"/>
      <c r="L69" s="165"/>
      <c r="M69" s="165"/>
      <c r="N69" s="102"/>
      <c r="O69" s="128"/>
      <c r="P69" s="128"/>
      <c r="Q69" s="128"/>
      <c r="R69" s="128"/>
      <c r="S69" s="128"/>
      <c r="T69" s="128"/>
      <c r="U69" s="178"/>
      <c r="V69" s="178"/>
      <c r="W69" s="165"/>
      <c r="X69" s="165"/>
      <c r="Y69" s="165"/>
      <c r="Z69" s="165"/>
      <c r="AA69" s="165"/>
      <c r="AB69" s="165"/>
      <c r="AC69" s="205"/>
      <c r="AD69" s="109"/>
      <c r="AE69" s="90"/>
      <c r="AF69" s="90"/>
      <c r="AG69" s="204"/>
      <c r="AH69" s="204"/>
      <c r="AI69" s="204"/>
    </row>
    <row r="70" spans="1:35" ht="15" customHeight="1" x14ac:dyDescent="0.15">
      <c r="A70" s="1"/>
      <c r="B70" s="142"/>
      <c r="C70" s="142"/>
      <c r="D70" s="165"/>
      <c r="E70" s="165"/>
      <c r="F70" s="165"/>
      <c r="G70" s="165"/>
      <c r="H70" s="165"/>
      <c r="I70" s="165"/>
      <c r="J70" s="165"/>
      <c r="K70" s="165"/>
      <c r="L70" s="165"/>
      <c r="M70" s="165"/>
      <c r="N70" s="102"/>
      <c r="O70" s="128"/>
      <c r="P70" s="128"/>
      <c r="Q70" s="128"/>
      <c r="R70" s="128"/>
      <c r="S70" s="128"/>
      <c r="T70" s="128"/>
      <c r="U70" s="178"/>
      <c r="V70" s="178"/>
      <c r="W70" s="165"/>
      <c r="X70" s="165"/>
      <c r="Y70" s="165"/>
      <c r="Z70" s="165"/>
      <c r="AA70" s="165"/>
      <c r="AB70" s="165"/>
      <c r="AC70" s="205"/>
      <c r="AD70" s="109"/>
      <c r="AE70" s="90"/>
      <c r="AF70" s="90"/>
      <c r="AG70" s="204"/>
      <c r="AH70" s="204"/>
      <c r="AI70" s="204"/>
    </row>
    <row r="71" spans="1:35" ht="15" customHeight="1" x14ac:dyDescent="0.15">
      <c r="A71" s="1"/>
      <c r="B71" s="142"/>
      <c r="C71" s="142"/>
      <c r="D71" s="165"/>
      <c r="E71" s="165"/>
      <c r="F71" s="165"/>
      <c r="G71" s="165"/>
      <c r="H71" s="165"/>
      <c r="I71" s="165"/>
      <c r="J71" s="165"/>
      <c r="K71" s="165"/>
      <c r="L71" s="165"/>
      <c r="M71" s="165"/>
      <c r="N71" s="102"/>
      <c r="O71" s="128"/>
      <c r="P71" s="128"/>
      <c r="Q71" s="128"/>
      <c r="R71" s="128"/>
      <c r="S71" s="128"/>
      <c r="T71" s="128"/>
      <c r="U71" s="178"/>
      <c r="V71" s="178"/>
      <c r="W71" s="165"/>
      <c r="X71" s="165"/>
      <c r="Y71" s="165"/>
      <c r="Z71" s="165"/>
      <c r="AA71" s="165"/>
      <c r="AB71" s="165"/>
      <c r="AC71" s="205"/>
      <c r="AD71" s="109"/>
      <c r="AE71" s="356" t="s">
        <v>184</v>
      </c>
      <c r="AF71" s="356"/>
      <c r="AG71" s="356"/>
      <c r="AH71" s="356"/>
      <c r="AI71" s="356"/>
    </row>
    <row r="72" spans="1:35" ht="15" customHeight="1" x14ac:dyDescent="0.15">
      <c r="A72" s="1"/>
      <c r="B72" s="142"/>
      <c r="C72" s="142"/>
      <c r="D72" s="165"/>
      <c r="E72" s="165"/>
      <c r="F72" s="165"/>
      <c r="G72" s="165"/>
      <c r="H72" s="165"/>
      <c r="I72" s="165"/>
      <c r="J72" s="165"/>
      <c r="K72" s="165"/>
      <c r="L72" s="165"/>
      <c r="M72" s="165"/>
      <c r="N72" s="102"/>
      <c r="O72" s="128"/>
      <c r="P72" s="128"/>
      <c r="Q72" s="128"/>
      <c r="R72" s="128"/>
      <c r="S72" s="128"/>
      <c r="T72" s="128"/>
      <c r="U72" s="178"/>
      <c r="V72" s="178"/>
      <c r="W72" s="165"/>
      <c r="X72" s="165"/>
      <c r="Y72" s="165"/>
      <c r="Z72" s="165"/>
      <c r="AA72" s="165"/>
      <c r="AB72" s="165"/>
      <c r="AC72" s="205"/>
      <c r="AD72" s="109"/>
    </row>
    <row r="73" spans="1:35" ht="15" customHeight="1" x14ac:dyDescent="0.15">
      <c r="A73" s="1"/>
      <c r="B73" s="142"/>
      <c r="C73" s="142"/>
      <c r="D73" s="165"/>
      <c r="E73" s="165"/>
      <c r="F73" s="165"/>
      <c r="G73" s="165"/>
      <c r="H73" s="165"/>
      <c r="I73" s="165"/>
      <c r="J73" s="165"/>
      <c r="K73" s="165"/>
      <c r="L73" s="165"/>
      <c r="M73" s="165"/>
      <c r="N73" s="102"/>
      <c r="O73" s="128"/>
      <c r="P73" s="128"/>
      <c r="Q73" s="128"/>
      <c r="R73" s="128"/>
      <c r="S73" s="128"/>
      <c r="T73" s="128"/>
      <c r="U73" s="178"/>
      <c r="V73" s="178"/>
      <c r="W73" s="165"/>
      <c r="X73" s="165"/>
      <c r="Y73" s="165"/>
      <c r="Z73" s="165"/>
      <c r="AA73" s="165"/>
      <c r="AB73" s="165"/>
      <c r="AC73" s="205"/>
      <c r="AD73" s="109"/>
    </row>
    <row r="74" spans="1:35" ht="15" customHeight="1" x14ac:dyDescent="0.15">
      <c r="A74" s="1"/>
      <c r="B74" s="142"/>
      <c r="C74" s="142"/>
      <c r="D74" s="165"/>
      <c r="E74" s="165"/>
      <c r="F74" s="165"/>
      <c r="G74" s="165"/>
      <c r="H74" s="165"/>
      <c r="I74" s="165"/>
      <c r="J74" s="165"/>
      <c r="K74" s="165"/>
      <c r="L74" s="165"/>
      <c r="M74" s="165"/>
      <c r="N74" s="102"/>
      <c r="O74" s="128"/>
      <c r="P74" s="128"/>
      <c r="Q74" s="128"/>
      <c r="R74" s="128"/>
      <c r="S74" s="128"/>
      <c r="T74" s="128"/>
      <c r="U74" s="178"/>
      <c r="V74" s="178"/>
      <c r="W74" s="165"/>
      <c r="X74" s="165"/>
      <c r="Y74" s="165"/>
      <c r="Z74" s="165"/>
      <c r="AA74" s="165"/>
      <c r="AB74" s="165"/>
      <c r="AC74" s="205"/>
    </row>
    <row r="75" spans="1:35" ht="15" customHeight="1" x14ac:dyDescent="0.15">
      <c r="A75" s="1"/>
      <c r="B75" s="142"/>
      <c r="C75" s="142"/>
      <c r="D75" s="165"/>
      <c r="E75" s="165"/>
      <c r="F75" s="165"/>
      <c r="G75" s="165"/>
      <c r="H75" s="165"/>
      <c r="I75" s="165"/>
      <c r="J75" s="165"/>
      <c r="K75" s="165"/>
      <c r="L75" s="477" t="s">
        <v>96</v>
      </c>
      <c r="M75" s="518"/>
      <c r="N75" s="518"/>
      <c r="O75" s="518"/>
      <c r="P75" s="518"/>
      <c r="Q75" s="518"/>
      <c r="R75" s="518"/>
      <c r="S75" s="518"/>
      <c r="T75" s="518"/>
      <c r="U75" s="518"/>
      <c r="V75" s="518"/>
      <c r="W75" s="518"/>
      <c r="X75" s="518"/>
      <c r="Y75" s="518"/>
      <c r="Z75" s="518"/>
      <c r="AA75" s="518"/>
      <c r="AB75" s="165"/>
      <c r="AC75" s="205"/>
      <c r="AD75" s="109"/>
      <c r="AE75" s="90"/>
      <c r="AF75" s="90"/>
      <c r="AG75" s="204"/>
      <c r="AH75" s="204"/>
      <c r="AI75" s="204"/>
    </row>
    <row r="76" spans="1:35" ht="15" customHeight="1" x14ac:dyDescent="0.15">
      <c r="A76" s="1"/>
      <c r="B76" s="203"/>
      <c r="C76" s="203"/>
      <c r="D76" s="124"/>
      <c r="E76" s="124"/>
      <c r="F76" s="124"/>
      <c r="G76" s="124"/>
      <c r="H76" s="124"/>
      <c r="I76" s="124"/>
      <c r="J76" s="199"/>
      <c r="K76" s="199"/>
      <c r="L76" s="199"/>
      <c r="M76" s="199"/>
      <c r="N76" s="202"/>
      <c r="O76" s="201"/>
      <c r="P76" s="201"/>
      <c r="Q76" s="201"/>
      <c r="R76" s="201"/>
      <c r="S76" s="201"/>
      <c r="T76" s="201"/>
      <c r="U76" s="200"/>
      <c r="V76" s="200"/>
      <c r="W76" s="199"/>
      <c r="X76" s="199"/>
      <c r="Y76" s="199"/>
      <c r="Z76" s="199"/>
      <c r="AA76" s="199"/>
      <c r="AB76" s="199"/>
      <c r="AC76" s="68"/>
      <c r="AD76" s="56"/>
      <c r="AE76" s="19"/>
      <c r="AF76" s="19"/>
      <c r="AG76" s="198"/>
      <c r="AH76" s="198"/>
      <c r="AI76" s="198"/>
    </row>
    <row r="77" spans="1:35" ht="15" customHeight="1" x14ac:dyDescent="0.15">
      <c r="A77" s="1"/>
      <c r="B77" s="461" t="s">
        <v>25</v>
      </c>
      <c r="C77" s="462"/>
      <c r="D77" s="462"/>
      <c r="E77" s="462"/>
      <c r="F77" s="462"/>
      <c r="G77" s="462"/>
      <c r="H77" s="462"/>
      <c r="I77" s="462"/>
      <c r="J77" s="475" t="s">
        <v>24</v>
      </c>
      <c r="K77" s="475"/>
      <c r="L77" s="475"/>
      <c r="M77" s="475"/>
      <c r="N77" s="475"/>
      <c r="O77" s="475"/>
      <c r="P77" s="475"/>
      <c r="Q77" s="475"/>
      <c r="R77" s="475"/>
      <c r="S77" s="475"/>
      <c r="T77" s="475"/>
      <c r="U77" s="475"/>
      <c r="V77" s="475"/>
      <c r="W77" s="475"/>
      <c r="X77" s="475"/>
      <c r="Y77" s="475"/>
      <c r="Z77" s="475"/>
      <c r="AA77" s="475"/>
      <c r="AB77" s="475"/>
      <c r="AC77" s="475"/>
      <c r="AD77" s="475"/>
      <c r="AE77" s="475"/>
      <c r="AF77" s="519"/>
      <c r="AG77" s="476" t="s">
        <v>17</v>
      </c>
      <c r="AH77" s="476"/>
      <c r="AI77" s="476"/>
    </row>
    <row r="78" spans="1:35" ht="15" customHeight="1" thickBot="1" x14ac:dyDescent="0.2">
      <c r="A78" s="1"/>
      <c r="B78" s="463"/>
      <c r="C78" s="464"/>
      <c r="D78" s="464"/>
      <c r="E78" s="464"/>
      <c r="F78" s="464"/>
      <c r="G78" s="464"/>
      <c r="H78" s="464"/>
      <c r="I78" s="464"/>
      <c r="J78" s="436" t="s">
        <v>17</v>
      </c>
      <c r="K78" s="436"/>
      <c r="L78" s="436"/>
      <c r="M78" s="436"/>
      <c r="N78" s="436"/>
      <c r="O78" s="436"/>
      <c r="P78" s="436"/>
      <c r="Q78" s="436"/>
      <c r="R78" s="436"/>
      <c r="S78" s="436"/>
      <c r="T78" s="436"/>
      <c r="U78" s="436"/>
      <c r="V78" s="436"/>
      <c r="W78" s="436"/>
      <c r="X78" s="436"/>
      <c r="Y78" s="436"/>
      <c r="Z78" s="436"/>
      <c r="AA78" s="436"/>
      <c r="AB78" s="436"/>
      <c r="AC78" s="436" t="s">
        <v>5</v>
      </c>
      <c r="AD78" s="436"/>
      <c r="AE78" s="436"/>
      <c r="AF78" s="480"/>
      <c r="AG78" s="479" t="s">
        <v>3</v>
      </c>
      <c r="AH78" s="479"/>
      <c r="AI78" s="479"/>
    </row>
    <row r="79" spans="1:35" ht="14.25" customHeight="1" x14ac:dyDescent="0.15">
      <c r="A79" s="1"/>
      <c r="B79" s="417" t="s">
        <v>149</v>
      </c>
      <c r="C79" s="418"/>
      <c r="D79" s="418"/>
      <c r="E79" s="418"/>
      <c r="F79" s="418"/>
      <c r="G79" s="405"/>
      <c r="H79" s="404" t="s">
        <v>95</v>
      </c>
      <c r="I79" s="405"/>
      <c r="J79" s="478" t="s">
        <v>185</v>
      </c>
      <c r="K79" s="478"/>
      <c r="L79" s="101" t="s">
        <v>6</v>
      </c>
      <c r="M79" s="430" t="s">
        <v>186</v>
      </c>
      <c r="N79" s="430"/>
      <c r="O79" s="430"/>
      <c r="P79" s="430"/>
      <c r="Q79" s="430"/>
      <c r="R79" s="430"/>
      <c r="S79" s="430"/>
      <c r="T79" s="430"/>
      <c r="U79" s="430"/>
      <c r="V79" s="430"/>
      <c r="W79" s="430"/>
      <c r="X79" s="430"/>
      <c r="Y79" s="430"/>
      <c r="Z79" s="430"/>
      <c r="AA79" s="430"/>
      <c r="AB79" s="445"/>
      <c r="AC79" s="88" t="s">
        <v>6</v>
      </c>
      <c r="AD79" s="136" t="s">
        <v>45</v>
      </c>
      <c r="AE79" s="136"/>
      <c r="AF79" s="176"/>
      <c r="AG79" s="89" t="s">
        <v>6</v>
      </c>
      <c r="AH79" s="136" t="s">
        <v>148</v>
      </c>
      <c r="AI79" s="176"/>
    </row>
    <row r="80" spans="1:35" ht="14.25" x14ac:dyDescent="0.15">
      <c r="A80" s="1"/>
      <c r="B80" s="417"/>
      <c r="C80" s="418"/>
      <c r="D80" s="418"/>
      <c r="E80" s="418"/>
      <c r="F80" s="418"/>
      <c r="G80" s="405"/>
      <c r="H80" s="404"/>
      <c r="I80" s="405"/>
      <c r="J80" s="478"/>
      <c r="K80" s="478"/>
      <c r="L80" s="100" t="s">
        <v>6</v>
      </c>
      <c r="M80" s="326" t="s">
        <v>187</v>
      </c>
      <c r="N80" s="326"/>
      <c r="O80" s="326"/>
      <c r="P80" s="326"/>
      <c r="Q80" s="326"/>
      <c r="R80" s="326"/>
      <c r="S80" s="326"/>
      <c r="T80" s="326"/>
      <c r="U80" s="326"/>
      <c r="V80" s="326"/>
      <c r="W80" s="326"/>
      <c r="X80" s="326"/>
      <c r="Y80" s="326"/>
      <c r="Z80" s="326"/>
      <c r="AA80" s="326"/>
      <c r="AB80" s="435"/>
      <c r="AC80" s="88" t="s">
        <v>6</v>
      </c>
      <c r="AD80" s="136" t="s">
        <v>18</v>
      </c>
      <c r="AE80" s="136"/>
      <c r="AF80" s="176"/>
      <c r="AG80" s="89" t="s">
        <v>6</v>
      </c>
      <c r="AH80" s="136" t="s">
        <v>147</v>
      </c>
      <c r="AI80" s="176"/>
    </row>
    <row r="81" spans="1:35" ht="14.25" x14ac:dyDescent="0.15">
      <c r="A81" s="1"/>
      <c r="B81" s="160"/>
      <c r="C81" s="97"/>
      <c r="D81" s="155"/>
      <c r="E81" s="155"/>
      <c r="F81" s="155"/>
      <c r="G81" s="159"/>
      <c r="H81" s="404"/>
      <c r="I81" s="405"/>
      <c r="J81" s="398" t="s">
        <v>44</v>
      </c>
      <c r="K81" s="421"/>
      <c r="L81" s="102" t="s">
        <v>6</v>
      </c>
      <c r="M81" s="451" t="s">
        <v>188</v>
      </c>
      <c r="N81" s="451"/>
      <c r="O81" s="451"/>
      <c r="P81" s="451"/>
      <c r="Q81" s="451"/>
      <c r="R81" s="451"/>
      <c r="S81" s="140"/>
      <c r="T81" s="140"/>
      <c r="U81" s="140"/>
      <c r="V81" s="140"/>
      <c r="W81" s="130"/>
      <c r="X81" s="139"/>
      <c r="Y81" s="139"/>
      <c r="Z81" s="139"/>
      <c r="AA81" s="139"/>
      <c r="AB81" s="154"/>
      <c r="AC81" s="88" t="s">
        <v>6</v>
      </c>
      <c r="AD81" s="136" t="s">
        <v>16</v>
      </c>
      <c r="AE81" s="136"/>
      <c r="AF81" s="176"/>
      <c r="AG81" s="94"/>
      <c r="AH81" s="136"/>
      <c r="AI81" s="176"/>
    </row>
    <row r="82" spans="1:35" ht="14.25" x14ac:dyDescent="0.15">
      <c r="A82" s="1"/>
      <c r="B82" s="160"/>
      <c r="C82" s="97"/>
      <c r="D82" s="155"/>
      <c r="E82" s="155"/>
      <c r="F82" s="155"/>
      <c r="G82" s="159"/>
      <c r="H82" s="404"/>
      <c r="I82" s="405"/>
      <c r="J82" s="398"/>
      <c r="K82" s="421"/>
      <c r="L82" s="183"/>
      <c r="M82" s="102" t="s">
        <v>6</v>
      </c>
      <c r="N82" s="136" t="s">
        <v>189</v>
      </c>
      <c r="O82" s="136"/>
      <c r="P82" s="136"/>
      <c r="Q82" s="136"/>
      <c r="R82" s="136"/>
      <c r="S82" s="136" t="s">
        <v>190</v>
      </c>
      <c r="T82" s="102" t="s">
        <v>6</v>
      </c>
      <c r="U82" s="136" t="s">
        <v>191</v>
      </c>
      <c r="V82" s="136"/>
      <c r="W82" s="136"/>
      <c r="X82" s="136"/>
      <c r="Y82" s="136"/>
      <c r="Z82" s="192"/>
      <c r="AA82" s="192"/>
      <c r="AB82" s="154"/>
      <c r="AC82" s="270" t="s">
        <v>88</v>
      </c>
      <c r="AD82" s="136" t="s">
        <v>12</v>
      </c>
      <c r="AE82" s="136"/>
      <c r="AF82" s="176"/>
      <c r="AG82" s="94"/>
      <c r="AH82" s="136"/>
      <c r="AI82" s="176"/>
    </row>
    <row r="83" spans="1:35" ht="14.25" x14ac:dyDescent="0.15">
      <c r="A83" s="1"/>
      <c r="B83" s="160"/>
      <c r="C83" s="97"/>
      <c r="D83" s="155"/>
      <c r="E83" s="155"/>
      <c r="F83" s="155"/>
      <c r="G83" s="159"/>
      <c r="H83" s="404"/>
      <c r="I83" s="405"/>
      <c r="J83" s="166"/>
      <c r="K83" s="271"/>
      <c r="L83" s="182"/>
      <c r="M83" s="102"/>
      <c r="N83" s="136"/>
      <c r="O83" s="136"/>
      <c r="P83" s="136"/>
      <c r="Q83" s="136"/>
      <c r="R83" s="136"/>
      <c r="S83" s="136"/>
      <c r="T83" s="102"/>
      <c r="U83" s="136"/>
      <c r="V83" s="136"/>
      <c r="W83" s="136"/>
      <c r="X83" s="136"/>
      <c r="Y83" s="136"/>
      <c r="Z83" s="192"/>
      <c r="AA83" s="192"/>
      <c r="AB83" s="154"/>
      <c r="AC83" s="196" t="s">
        <v>88</v>
      </c>
      <c r="AD83" s="136"/>
      <c r="AE83" s="136"/>
      <c r="AF83" s="176"/>
      <c r="AG83" s="94"/>
      <c r="AH83" s="136"/>
      <c r="AI83" s="176"/>
    </row>
    <row r="84" spans="1:35" ht="14.25" customHeight="1" x14ac:dyDescent="0.15">
      <c r="A84" s="1"/>
      <c r="B84" s="160"/>
      <c r="C84" s="97"/>
      <c r="D84" s="155"/>
      <c r="E84" s="155"/>
      <c r="F84" s="155"/>
      <c r="G84" s="159"/>
      <c r="H84" s="404"/>
      <c r="I84" s="405"/>
      <c r="J84" s="402" t="s">
        <v>192</v>
      </c>
      <c r="K84" s="403"/>
      <c r="L84" s="162"/>
      <c r="M84" s="162" t="s">
        <v>10</v>
      </c>
      <c r="N84" s="162"/>
      <c r="O84" s="195" t="s">
        <v>11</v>
      </c>
      <c r="P84" s="467"/>
      <c r="Q84" s="467"/>
      <c r="R84" s="467"/>
      <c r="S84" s="467"/>
      <c r="T84" s="467"/>
      <c r="U84" s="467"/>
      <c r="V84" s="467"/>
      <c r="W84" s="467"/>
      <c r="X84" s="467"/>
      <c r="Y84" s="467"/>
      <c r="Z84" s="467"/>
      <c r="AA84" s="184" t="s">
        <v>0</v>
      </c>
      <c r="AB84" s="194"/>
      <c r="AC84" s="85" t="s">
        <v>6</v>
      </c>
      <c r="AD84" s="430" t="s">
        <v>45</v>
      </c>
      <c r="AE84" s="430"/>
      <c r="AF84" s="431"/>
      <c r="AG84" s="94"/>
      <c r="AH84" s="136"/>
      <c r="AI84" s="176"/>
    </row>
    <row r="85" spans="1:35" ht="14.25" x14ac:dyDescent="0.15">
      <c r="A85" s="1"/>
      <c r="B85" s="160"/>
      <c r="C85" s="97"/>
      <c r="D85" s="155"/>
      <c r="E85" s="155"/>
      <c r="F85" s="155"/>
      <c r="G85" s="159"/>
      <c r="H85" s="404"/>
      <c r="I85" s="405"/>
      <c r="J85" s="404"/>
      <c r="K85" s="405"/>
      <c r="L85" s="130"/>
      <c r="M85" s="136" t="s">
        <v>13</v>
      </c>
      <c r="N85" s="130"/>
      <c r="O85" s="135" t="s">
        <v>11</v>
      </c>
      <c r="P85" s="400"/>
      <c r="Q85" s="400"/>
      <c r="R85" s="400"/>
      <c r="S85" s="400"/>
      <c r="T85" s="400"/>
      <c r="U85" s="400"/>
      <c r="V85" s="400"/>
      <c r="W85" s="400"/>
      <c r="X85" s="400"/>
      <c r="Y85" s="400"/>
      <c r="Z85" s="400"/>
      <c r="AA85" s="129" t="s">
        <v>0</v>
      </c>
      <c r="AB85" s="186"/>
      <c r="AC85" s="98" t="s">
        <v>6</v>
      </c>
      <c r="AD85" s="136" t="s">
        <v>18</v>
      </c>
      <c r="AE85" s="129"/>
      <c r="AF85" s="161"/>
      <c r="AG85" s="94"/>
      <c r="AH85" s="136"/>
      <c r="AI85" s="176"/>
    </row>
    <row r="86" spans="1:35" ht="14.25" x14ac:dyDescent="0.15">
      <c r="A86" s="1"/>
      <c r="B86" s="160"/>
      <c r="C86" s="97"/>
      <c r="D86" s="155"/>
      <c r="E86" s="155"/>
      <c r="F86" s="155"/>
      <c r="G86" s="159"/>
      <c r="H86" s="404"/>
      <c r="I86" s="405"/>
      <c r="J86" s="404"/>
      <c r="K86" s="405"/>
      <c r="L86" s="139"/>
      <c r="M86" s="136" t="s">
        <v>14</v>
      </c>
      <c r="N86" s="130"/>
      <c r="O86" s="135" t="s">
        <v>11</v>
      </c>
      <c r="P86" s="400"/>
      <c r="Q86" s="400"/>
      <c r="R86" s="400"/>
      <c r="S86" s="400"/>
      <c r="T86" s="400"/>
      <c r="U86" s="400"/>
      <c r="V86" s="400"/>
      <c r="W86" s="400"/>
      <c r="X86" s="400"/>
      <c r="Y86" s="400"/>
      <c r="Z86" s="400"/>
      <c r="AA86" s="129" t="s">
        <v>0</v>
      </c>
      <c r="AB86" s="186"/>
      <c r="AC86" s="98" t="s">
        <v>6</v>
      </c>
      <c r="AD86" s="136" t="s">
        <v>16</v>
      </c>
      <c r="AE86" s="129"/>
      <c r="AF86" s="161"/>
      <c r="AG86" s="94"/>
      <c r="AH86" s="136"/>
      <c r="AI86" s="176"/>
    </row>
    <row r="87" spans="1:35" ht="14.25" x14ac:dyDescent="0.15">
      <c r="A87" s="1"/>
      <c r="B87" s="160"/>
      <c r="C87" s="97"/>
      <c r="D87" s="155"/>
      <c r="E87" s="155"/>
      <c r="F87" s="155"/>
      <c r="G87" s="159"/>
      <c r="H87" s="404"/>
      <c r="I87" s="405"/>
      <c r="J87" s="404"/>
      <c r="K87" s="405"/>
      <c r="L87" s="129"/>
      <c r="M87" s="136" t="s">
        <v>28</v>
      </c>
      <c r="N87" s="130"/>
      <c r="O87" s="130" t="s">
        <v>193</v>
      </c>
      <c r="P87" s="192"/>
      <c r="Q87" s="192"/>
      <c r="R87" s="192"/>
      <c r="S87" s="192"/>
      <c r="T87" s="135" t="s">
        <v>11</v>
      </c>
      <c r="U87" s="400"/>
      <c r="V87" s="400"/>
      <c r="W87" s="400"/>
      <c r="X87" s="400"/>
      <c r="Y87" s="400"/>
      <c r="Z87" s="400"/>
      <c r="AA87" s="400"/>
      <c r="AB87" s="189" t="s">
        <v>0</v>
      </c>
      <c r="AC87" s="98" t="s">
        <v>6</v>
      </c>
      <c r="AD87" s="136" t="s">
        <v>12</v>
      </c>
      <c r="AE87" s="129"/>
      <c r="AF87" s="161"/>
      <c r="AG87" s="94"/>
      <c r="AH87" s="136"/>
      <c r="AI87" s="176"/>
    </row>
    <row r="88" spans="1:35" ht="14.25" x14ac:dyDescent="0.15">
      <c r="A88" s="1"/>
      <c r="B88" s="160"/>
      <c r="C88" s="97"/>
      <c r="D88" s="155"/>
      <c r="E88" s="155"/>
      <c r="F88" s="155"/>
      <c r="G88" s="159"/>
      <c r="H88" s="404"/>
      <c r="I88" s="405"/>
      <c r="J88" s="404"/>
      <c r="K88" s="405"/>
      <c r="L88" s="129"/>
      <c r="M88" s="136"/>
      <c r="N88" s="130"/>
      <c r="O88" s="130" t="s">
        <v>194</v>
      </c>
      <c r="P88" s="192"/>
      <c r="Q88" s="192"/>
      <c r="R88" s="192"/>
      <c r="S88" s="192"/>
      <c r="T88" s="135" t="s">
        <v>11</v>
      </c>
      <c r="U88" s="400"/>
      <c r="V88" s="400"/>
      <c r="W88" s="400"/>
      <c r="X88" s="400"/>
      <c r="Y88" s="400"/>
      <c r="Z88" s="400"/>
      <c r="AA88" s="400"/>
      <c r="AB88" s="189" t="s">
        <v>0</v>
      </c>
      <c r="AC88" s="98" t="s">
        <v>6</v>
      </c>
      <c r="AD88" s="191"/>
      <c r="AE88" s="129"/>
      <c r="AF88" s="161"/>
      <c r="AG88" s="94"/>
      <c r="AH88" s="136"/>
      <c r="AI88" s="176"/>
    </row>
    <row r="89" spans="1:35" ht="14.25" x14ac:dyDescent="0.15">
      <c r="A89" s="1"/>
      <c r="B89" s="160"/>
      <c r="C89" s="97"/>
      <c r="D89" s="155"/>
      <c r="E89" s="155"/>
      <c r="F89" s="155"/>
      <c r="G89" s="159"/>
      <c r="H89" s="404"/>
      <c r="I89" s="405"/>
      <c r="J89" s="404"/>
      <c r="K89" s="405"/>
      <c r="L89" s="129"/>
      <c r="M89" s="136" t="s">
        <v>41</v>
      </c>
      <c r="N89" s="130"/>
      <c r="O89" s="191"/>
      <c r="P89" s="192"/>
      <c r="Q89" s="193" t="s">
        <v>42</v>
      </c>
      <c r="R89" s="192"/>
      <c r="S89" s="192"/>
      <c r="T89" s="191"/>
      <c r="U89" s="192"/>
      <c r="V89" s="135" t="s">
        <v>11</v>
      </c>
      <c r="W89" s="452"/>
      <c r="X89" s="452"/>
      <c r="Y89" s="452"/>
      <c r="Z89" s="452"/>
      <c r="AA89" s="452"/>
      <c r="AB89" s="189" t="s">
        <v>0</v>
      </c>
      <c r="AC89" s="98"/>
      <c r="AD89" s="136"/>
      <c r="AE89" s="129"/>
      <c r="AF89" s="161"/>
      <c r="AG89" s="94"/>
      <c r="AH89" s="136"/>
      <c r="AI89" s="176"/>
    </row>
    <row r="90" spans="1:35" ht="14.25" x14ac:dyDescent="0.15">
      <c r="A90" s="1"/>
      <c r="B90" s="160"/>
      <c r="C90" s="97"/>
      <c r="D90" s="155"/>
      <c r="E90" s="155"/>
      <c r="F90" s="155"/>
      <c r="G90" s="159"/>
      <c r="H90" s="404"/>
      <c r="I90" s="405"/>
      <c r="J90" s="453"/>
      <c r="K90" s="454"/>
      <c r="L90" s="171"/>
      <c r="M90" s="173"/>
      <c r="N90" s="173"/>
      <c r="O90" s="164"/>
      <c r="P90" s="130"/>
      <c r="Q90" s="130" t="s">
        <v>194</v>
      </c>
      <c r="R90" s="191"/>
      <c r="S90" s="129"/>
      <c r="T90" s="129"/>
      <c r="U90" s="129"/>
      <c r="V90" s="135" t="s">
        <v>11</v>
      </c>
      <c r="W90" s="465"/>
      <c r="X90" s="465"/>
      <c r="Y90" s="465"/>
      <c r="Z90" s="465"/>
      <c r="AA90" s="465"/>
      <c r="AB90" s="187" t="s">
        <v>0</v>
      </c>
      <c r="AC90" s="190"/>
      <c r="AD90" s="173"/>
      <c r="AE90" s="171"/>
      <c r="AF90" s="170"/>
      <c r="AG90" s="94"/>
      <c r="AH90" s="136"/>
      <c r="AI90" s="176"/>
    </row>
    <row r="91" spans="1:35" ht="14.25" customHeight="1" x14ac:dyDescent="0.15">
      <c r="A91" s="1"/>
      <c r="B91" s="160"/>
      <c r="C91" s="97"/>
      <c r="D91" s="155"/>
      <c r="E91" s="155"/>
      <c r="F91" s="155"/>
      <c r="G91" s="159"/>
      <c r="H91" s="404"/>
      <c r="I91" s="405"/>
      <c r="J91" s="402" t="s">
        <v>195</v>
      </c>
      <c r="K91" s="403"/>
      <c r="L91" s="473" t="s">
        <v>196</v>
      </c>
      <c r="M91" s="451"/>
      <c r="N91" s="451"/>
      <c r="O91" s="451"/>
      <c r="P91" s="451"/>
      <c r="Q91" s="451"/>
      <c r="R91" s="451"/>
      <c r="S91" s="451"/>
      <c r="T91" s="451"/>
      <c r="U91" s="451"/>
      <c r="V91" s="451"/>
      <c r="W91" s="451"/>
      <c r="X91" s="451"/>
      <c r="Y91" s="451"/>
      <c r="Z91" s="451"/>
      <c r="AA91" s="451"/>
      <c r="AB91" s="474"/>
      <c r="AC91" s="88" t="s">
        <v>6</v>
      </c>
      <c r="AD91" s="430" t="s">
        <v>45</v>
      </c>
      <c r="AE91" s="430"/>
      <c r="AF91" s="431"/>
      <c r="AG91" s="94"/>
      <c r="AH91" s="136"/>
      <c r="AI91" s="176"/>
    </row>
    <row r="92" spans="1:35" ht="14.25" x14ac:dyDescent="0.15">
      <c r="A92" s="1"/>
      <c r="B92" s="160"/>
      <c r="C92" s="97"/>
      <c r="D92" s="155"/>
      <c r="E92" s="155"/>
      <c r="F92" s="155"/>
      <c r="G92" s="159"/>
      <c r="H92" s="404"/>
      <c r="I92" s="405"/>
      <c r="J92" s="404"/>
      <c r="K92" s="405"/>
      <c r="L92" s="130"/>
      <c r="M92" s="136" t="s">
        <v>15</v>
      </c>
      <c r="N92" s="130"/>
      <c r="O92" s="135"/>
      <c r="P92" s="400" t="s">
        <v>197</v>
      </c>
      <c r="Q92" s="400"/>
      <c r="R92" s="400"/>
      <c r="S92" s="400"/>
      <c r="T92" s="400"/>
      <c r="U92" s="400"/>
      <c r="V92" s="400"/>
      <c r="W92" s="400"/>
      <c r="X92" s="400"/>
      <c r="Y92" s="400"/>
      <c r="Z92" s="400"/>
      <c r="AA92" s="129"/>
      <c r="AB92" s="186"/>
      <c r="AC92" s="88" t="s">
        <v>6</v>
      </c>
      <c r="AD92" s="136" t="s">
        <v>8</v>
      </c>
      <c r="AE92" s="136"/>
      <c r="AF92" s="176"/>
      <c r="AG92" s="94"/>
      <c r="AH92" s="136"/>
      <c r="AI92" s="176"/>
    </row>
    <row r="93" spans="1:35" ht="14.25" x14ac:dyDescent="0.15">
      <c r="A93" s="1"/>
      <c r="B93" s="160"/>
      <c r="C93" s="97"/>
      <c r="D93" s="155"/>
      <c r="E93" s="155"/>
      <c r="F93" s="155"/>
      <c r="G93" s="159"/>
      <c r="H93" s="404"/>
      <c r="I93" s="405"/>
      <c r="J93" s="404"/>
      <c r="K93" s="405"/>
      <c r="L93" s="135" t="s">
        <v>11</v>
      </c>
      <c r="M93" s="396"/>
      <c r="N93" s="396"/>
      <c r="O93" s="396"/>
      <c r="P93" s="396"/>
      <c r="Q93" s="129" t="s">
        <v>0</v>
      </c>
      <c r="R93" s="135" t="s">
        <v>11</v>
      </c>
      <c r="S93" s="452"/>
      <c r="T93" s="452"/>
      <c r="U93" s="452"/>
      <c r="V93" s="452"/>
      <c r="W93" s="452"/>
      <c r="X93" s="452"/>
      <c r="Y93" s="452"/>
      <c r="Z93" s="452"/>
      <c r="AA93" s="452"/>
      <c r="AB93" s="189" t="s">
        <v>0</v>
      </c>
      <c r="AC93" s="88" t="s">
        <v>6</v>
      </c>
      <c r="AD93" s="136" t="s">
        <v>16</v>
      </c>
      <c r="AE93" s="136"/>
      <c r="AF93" s="176"/>
      <c r="AG93" s="94"/>
      <c r="AH93" s="136"/>
      <c r="AI93" s="176"/>
    </row>
    <row r="94" spans="1:35" ht="14.25" x14ac:dyDescent="0.15">
      <c r="A94" s="1"/>
      <c r="B94" s="160"/>
      <c r="C94" s="97"/>
      <c r="D94" s="155"/>
      <c r="E94" s="155"/>
      <c r="F94" s="155"/>
      <c r="G94" s="159"/>
      <c r="H94" s="404"/>
      <c r="I94" s="405"/>
      <c r="J94" s="404"/>
      <c r="K94" s="405"/>
      <c r="L94" s="135" t="s">
        <v>11</v>
      </c>
      <c r="M94" s="396"/>
      <c r="N94" s="396"/>
      <c r="O94" s="396"/>
      <c r="P94" s="396"/>
      <c r="Q94" s="129" t="s">
        <v>0</v>
      </c>
      <c r="R94" s="135" t="s">
        <v>11</v>
      </c>
      <c r="S94" s="452"/>
      <c r="T94" s="452"/>
      <c r="U94" s="452"/>
      <c r="V94" s="452"/>
      <c r="W94" s="452"/>
      <c r="X94" s="452"/>
      <c r="Y94" s="452"/>
      <c r="Z94" s="452"/>
      <c r="AA94" s="452"/>
      <c r="AB94" s="189" t="s">
        <v>0</v>
      </c>
      <c r="AC94" s="88" t="s">
        <v>6</v>
      </c>
      <c r="AD94" s="136" t="s">
        <v>12</v>
      </c>
      <c r="AE94" s="136"/>
      <c r="AF94" s="176"/>
      <c r="AG94" s="94"/>
      <c r="AH94" s="136"/>
      <c r="AI94" s="176"/>
    </row>
    <row r="95" spans="1:35" ht="14.25" x14ac:dyDescent="0.15">
      <c r="A95" s="1"/>
      <c r="B95" s="160"/>
      <c r="C95" s="97"/>
      <c r="D95" s="155"/>
      <c r="E95" s="155"/>
      <c r="F95" s="155"/>
      <c r="G95" s="159"/>
      <c r="H95" s="404"/>
      <c r="I95" s="405"/>
      <c r="J95" s="453"/>
      <c r="K95" s="454"/>
      <c r="L95" s="188" t="s">
        <v>11</v>
      </c>
      <c r="M95" s="465"/>
      <c r="N95" s="465"/>
      <c r="O95" s="465"/>
      <c r="P95" s="465"/>
      <c r="Q95" s="171" t="s">
        <v>0</v>
      </c>
      <c r="R95" s="188" t="s">
        <v>11</v>
      </c>
      <c r="S95" s="450"/>
      <c r="T95" s="450"/>
      <c r="U95" s="450"/>
      <c r="V95" s="450"/>
      <c r="W95" s="450"/>
      <c r="X95" s="450"/>
      <c r="Y95" s="450"/>
      <c r="Z95" s="450"/>
      <c r="AA95" s="450"/>
      <c r="AB95" s="187" t="s">
        <v>0</v>
      </c>
      <c r="AC95" s="180" t="s">
        <v>6</v>
      </c>
      <c r="AD95" s="173"/>
      <c r="AE95" s="173"/>
      <c r="AF95" s="172"/>
      <c r="AG95" s="94"/>
      <c r="AH95" s="136"/>
      <c r="AI95" s="176"/>
    </row>
    <row r="96" spans="1:35" ht="14.25" customHeight="1" x14ac:dyDescent="0.15">
      <c r="A96" s="1"/>
      <c r="B96" s="160"/>
      <c r="C96" s="97"/>
      <c r="D96" s="155"/>
      <c r="E96" s="155"/>
      <c r="F96" s="155"/>
      <c r="G96" s="159"/>
      <c r="H96" s="404"/>
      <c r="I96" s="405"/>
      <c r="J96" s="466" t="s">
        <v>198</v>
      </c>
      <c r="K96" s="466"/>
      <c r="L96" s="136"/>
      <c r="M96" s="130" t="s">
        <v>20</v>
      </c>
      <c r="N96" s="129"/>
      <c r="O96" s="130"/>
      <c r="P96" s="130"/>
      <c r="Q96" s="130" t="s">
        <v>21</v>
      </c>
      <c r="R96" s="129"/>
      <c r="S96" s="129"/>
      <c r="T96" s="129"/>
      <c r="U96" s="129"/>
      <c r="V96" s="129"/>
      <c r="W96" s="136" t="s">
        <v>22</v>
      </c>
      <c r="X96" s="136"/>
      <c r="Y96" s="136"/>
      <c r="Z96" s="136"/>
      <c r="AA96" s="136"/>
      <c r="AB96" s="186"/>
      <c r="AC96" s="88" t="s">
        <v>6</v>
      </c>
      <c r="AD96" s="424" t="s">
        <v>45</v>
      </c>
      <c r="AE96" s="430"/>
      <c r="AF96" s="431"/>
      <c r="AG96" s="94"/>
      <c r="AH96" s="136"/>
      <c r="AI96" s="176"/>
    </row>
    <row r="97" spans="1:35" ht="14.25" x14ac:dyDescent="0.15">
      <c r="A97" s="1"/>
      <c r="B97" s="160"/>
      <c r="C97" s="97"/>
      <c r="D97" s="155"/>
      <c r="E97" s="155"/>
      <c r="F97" s="155"/>
      <c r="G97" s="159"/>
      <c r="H97" s="404"/>
      <c r="I97" s="405"/>
      <c r="J97" s="466"/>
      <c r="K97" s="466"/>
      <c r="L97" s="135" t="s">
        <v>11</v>
      </c>
      <c r="M97" s="400"/>
      <c r="N97" s="400"/>
      <c r="O97" s="400"/>
      <c r="P97" s="130" t="s">
        <v>26</v>
      </c>
      <c r="Q97" s="432"/>
      <c r="R97" s="432"/>
      <c r="S97" s="432"/>
      <c r="T97" s="432"/>
      <c r="U97" s="432"/>
      <c r="V97" s="432"/>
      <c r="W97" s="130" t="s">
        <v>26</v>
      </c>
      <c r="X97" s="400"/>
      <c r="Y97" s="400"/>
      <c r="Z97" s="400"/>
      <c r="AA97" s="400"/>
      <c r="AB97" s="154" t="s">
        <v>0</v>
      </c>
      <c r="AC97" s="88" t="s">
        <v>6</v>
      </c>
      <c r="AD97" s="136" t="s">
        <v>8</v>
      </c>
      <c r="AE97" s="136"/>
      <c r="AF97" s="176"/>
      <c r="AG97" s="94"/>
      <c r="AH97" s="136"/>
      <c r="AI97" s="176"/>
    </row>
    <row r="98" spans="1:35" ht="14.25" x14ac:dyDescent="0.15">
      <c r="A98" s="1"/>
      <c r="B98" s="160"/>
      <c r="C98" s="97"/>
      <c r="D98" s="155"/>
      <c r="E98" s="155"/>
      <c r="F98" s="155"/>
      <c r="G98" s="159"/>
      <c r="H98" s="404"/>
      <c r="I98" s="405"/>
      <c r="J98" s="466"/>
      <c r="K98" s="466"/>
      <c r="L98" s="135" t="s">
        <v>11</v>
      </c>
      <c r="M98" s="400"/>
      <c r="N98" s="400"/>
      <c r="O98" s="400"/>
      <c r="P98" s="130" t="s">
        <v>26</v>
      </c>
      <c r="Q98" s="432"/>
      <c r="R98" s="432"/>
      <c r="S98" s="432"/>
      <c r="T98" s="432"/>
      <c r="U98" s="432"/>
      <c r="V98" s="432"/>
      <c r="W98" s="130" t="s">
        <v>26</v>
      </c>
      <c r="X98" s="400"/>
      <c r="Y98" s="400"/>
      <c r="Z98" s="400"/>
      <c r="AA98" s="400"/>
      <c r="AB98" s="154" t="s">
        <v>0</v>
      </c>
      <c r="AC98" s="88" t="s">
        <v>6</v>
      </c>
      <c r="AD98" s="136" t="s">
        <v>16</v>
      </c>
      <c r="AE98" s="136"/>
      <c r="AF98" s="176"/>
      <c r="AG98" s="94"/>
      <c r="AH98" s="136"/>
      <c r="AI98" s="176"/>
    </row>
    <row r="99" spans="1:35" ht="14.25" x14ac:dyDescent="0.15">
      <c r="A99" s="1"/>
      <c r="B99" s="160"/>
      <c r="C99" s="97"/>
      <c r="D99" s="155"/>
      <c r="E99" s="155"/>
      <c r="F99" s="155"/>
      <c r="G99" s="159"/>
      <c r="H99" s="404"/>
      <c r="I99" s="405"/>
      <c r="J99" s="466"/>
      <c r="K99" s="466"/>
      <c r="L99" s="135" t="s">
        <v>11</v>
      </c>
      <c r="M99" s="400"/>
      <c r="N99" s="400"/>
      <c r="O99" s="400"/>
      <c r="P99" s="130" t="s">
        <v>26</v>
      </c>
      <c r="Q99" s="432"/>
      <c r="R99" s="432"/>
      <c r="S99" s="432"/>
      <c r="T99" s="432"/>
      <c r="U99" s="432"/>
      <c r="V99" s="432"/>
      <c r="W99" s="130" t="s">
        <v>26</v>
      </c>
      <c r="X99" s="400"/>
      <c r="Y99" s="400"/>
      <c r="Z99" s="400"/>
      <c r="AA99" s="400"/>
      <c r="AB99" s="154" t="s">
        <v>0</v>
      </c>
      <c r="AC99" s="88" t="s">
        <v>6</v>
      </c>
      <c r="AD99" s="136" t="s">
        <v>12</v>
      </c>
      <c r="AE99" s="136"/>
      <c r="AF99" s="176"/>
      <c r="AG99" s="94"/>
      <c r="AH99" s="136"/>
      <c r="AI99" s="176"/>
    </row>
    <row r="100" spans="1:35" ht="14.25" x14ac:dyDescent="0.15">
      <c r="A100" s="1"/>
      <c r="B100" s="160"/>
      <c r="C100" s="97"/>
      <c r="D100" s="155"/>
      <c r="E100" s="155"/>
      <c r="F100" s="155"/>
      <c r="G100" s="159"/>
      <c r="H100" s="453"/>
      <c r="I100" s="454"/>
      <c r="J100" s="466"/>
      <c r="K100" s="466"/>
      <c r="L100" s="185" t="s">
        <v>11</v>
      </c>
      <c r="M100" s="471"/>
      <c r="N100" s="471"/>
      <c r="O100" s="471"/>
      <c r="P100" s="164" t="s">
        <v>26</v>
      </c>
      <c r="Q100" s="472"/>
      <c r="R100" s="472"/>
      <c r="S100" s="472"/>
      <c r="T100" s="472"/>
      <c r="U100" s="472"/>
      <c r="V100" s="472"/>
      <c r="W100" s="164" t="s">
        <v>26</v>
      </c>
      <c r="X100" s="471"/>
      <c r="Y100" s="471"/>
      <c r="Z100" s="471"/>
      <c r="AA100" s="471"/>
      <c r="AB100" s="181" t="s">
        <v>0</v>
      </c>
      <c r="AC100" s="180" t="s">
        <v>6</v>
      </c>
      <c r="AD100" s="173"/>
      <c r="AE100" s="173"/>
      <c r="AF100" s="172"/>
      <c r="AG100" s="96"/>
      <c r="AH100" s="173"/>
      <c r="AI100" s="172"/>
    </row>
    <row r="101" spans="1:35" ht="13.5" customHeight="1" x14ac:dyDescent="0.15">
      <c r="A101" s="1"/>
      <c r="B101" s="160"/>
      <c r="C101" s="97"/>
      <c r="D101" s="155"/>
      <c r="E101" s="155"/>
      <c r="F101" s="155"/>
      <c r="G101" s="159"/>
      <c r="H101" s="404" t="s">
        <v>94</v>
      </c>
      <c r="I101" s="405"/>
      <c r="J101" s="419" t="s">
        <v>57</v>
      </c>
      <c r="K101" s="420"/>
      <c r="L101" s="419" t="s">
        <v>58</v>
      </c>
      <c r="M101" s="420"/>
      <c r="N101" s="470" t="s">
        <v>66</v>
      </c>
      <c r="O101" s="413"/>
      <c r="P101" s="169" t="s">
        <v>11</v>
      </c>
      <c r="Q101" s="413"/>
      <c r="R101" s="413"/>
      <c r="S101" s="413"/>
      <c r="T101" s="413"/>
      <c r="U101" s="413"/>
      <c r="V101" s="413"/>
      <c r="W101" s="413"/>
      <c r="X101" s="413"/>
      <c r="Y101" s="413"/>
      <c r="Z101" s="413"/>
      <c r="AA101" s="413"/>
      <c r="AB101" s="168" t="s">
        <v>0</v>
      </c>
      <c r="AC101" s="85" t="s">
        <v>6</v>
      </c>
      <c r="AD101" s="136" t="s">
        <v>16</v>
      </c>
      <c r="AE101" s="136"/>
      <c r="AF101" s="176"/>
      <c r="AG101" s="86" t="s">
        <v>6</v>
      </c>
      <c r="AH101" s="162" t="s">
        <v>7</v>
      </c>
      <c r="AI101" s="179"/>
    </row>
    <row r="102" spans="1:35" ht="13.5" customHeight="1" x14ac:dyDescent="0.15">
      <c r="A102" s="1"/>
      <c r="B102" s="160"/>
      <c r="C102" s="97"/>
      <c r="D102" s="155"/>
      <c r="E102" s="155"/>
      <c r="F102" s="155"/>
      <c r="G102" s="159"/>
      <c r="H102" s="404"/>
      <c r="I102" s="405"/>
      <c r="J102" s="398"/>
      <c r="K102" s="421"/>
      <c r="L102" s="398"/>
      <c r="M102" s="421"/>
      <c r="N102" s="439" t="s">
        <v>67</v>
      </c>
      <c r="O102" s="401"/>
      <c r="P102" s="401"/>
      <c r="Q102" s="401"/>
      <c r="R102" s="401"/>
      <c r="S102" s="401"/>
      <c r="T102" s="401"/>
      <c r="U102" s="137"/>
      <c r="V102" s="137"/>
      <c r="W102" s="137"/>
      <c r="X102" s="137"/>
      <c r="Y102" s="137"/>
      <c r="Z102" s="137"/>
      <c r="AA102" s="137"/>
      <c r="AB102" s="177"/>
      <c r="AC102" s="88" t="s">
        <v>6</v>
      </c>
      <c r="AD102" s="410" t="s">
        <v>59</v>
      </c>
      <c r="AE102" s="410"/>
      <c r="AF102" s="426"/>
      <c r="AG102" s="89" t="s">
        <v>6</v>
      </c>
      <c r="AH102" s="136" t="s">
        <v>9</v>
      </c>
      <c r="AI102" s="151"/>
    </row>
    <row r="103" spans="1:35" ht="13.5" customHeight="1" x14ac:dyDescent="0.15">
      <c r="A103" s="1"/>
      <c r="B103" s="160"/>
      <c r="C103" s="97"/>
      <c r="D103" s="155"/>
      <c r="E103" s="155"/>
      <c r="F103" s="155"/>
      <c r="G103" s="159"/>
      <c r="H103" s="404"/>
      <c r="I103" s="405"/>
      <c r="J103" s="398"/>
      <c r="K103" s="421"/>
      <c r="L103" s="398"/>
      <c r="M103" s="421"/>
      <c r="N103" s="437" t="s">
        <v>63</v>
      </c>
      <c r="O103" s="438"/>
      <c r="P103" s="438"/>
      <c r="Q103" s="137" t="s">
        <v>11</v>
      </c>
      <c r="R103" s="411"/>
      <c r="S103" s="411"/>
      <c r="T103" s="411"/>
      <c r="U103" s="411"/>
      <c r="V103" s="411"/>
      <c r="W103" s="411"/>
      <c r="X103" s="411"/>
      <c r="Y103" s="411"/>
      <c r="Z103" s="411"/>
      <c r="AA103" s="411"/>
      <c r="AB103" s="177" t="s">
        <v>0</v>
      </c>
      <c r="AC103" s="98" t="s">
        <v>6</v>
      </c>
      <c r="AD103" s="136" t="s">
        <v>1</v>
      </c>
      <c r="AE103" s="136"/>
      <c r="AF103" s="176"/>
      <c r="AG103" s="94"/>
      <c r="AH103" s="129"/>
      <c r="AI103" s="161"/>
    </row>
    <row r="104" spans="1:35" ht="13.5" customHeight="1" x14ac:dyDescent="0.15">
      <c r="A104" s="1"/>
      <c r="B104" s="160"/>
      <c r="C104" s="97"/>
      <c r="D104" s="155"/>
      <c r="E104" s="155"/>
      <c r="F104" s="155"/>
      <c r="G104" s="159"/>
      <c r="H104" s="404"/>
      <c r="I104" s="405"/>
      <c r="J104" s="398"/>
      <c r="K104" s="421"/>
      <c r="L104" s="398"/>
      <c r="M104" s="421"/>
      <c r="N104" s="437" t="s">
        <v>68</v>
      </c>
      <c r="O104" s="438"/>
      <c r="P104" s="438"/>
      <c r="Q104" s="137" t="s">
        <v>11</v>
      </c>
      <c r="R104" s="411"/>
      <c r="S104" s="411"/>
      <c r="T104" s="411"/>
      <c r="U104" s="411"/>
      <c r="V104" s="411"/>
      <c r="W104" s="411"/>
      <c r="X104" s="411"/>
      <c r="Y104" s="411"/>
      <c r="Z104" s="411"/>
      <c r="AA104" s="411"/>
      <c r="AB104" s="177" t="s">
        <v>0</v>
      </c>
      <c r="AC104" s="98" t="s">
        <v>6</v>
      </c>
      <c r="AD104" s="136"/>
      <c r="AE104" s="136"/>
      <c r="AF104" s="176"/>
      <c r="AG104" s="94"/>
      <c r="AH104" s="129"/>
      <c r="AI104" s="161"/>
    </row>
    <row r="105" spans="1:35" ht="13.5" customHeight="1" x14ac:dyDescent="0.15">
      <c r="A105" s="1"/>
      <c r="B105" s="160"/>
      <c r="C105" s="97"/>
      <c r="D105" s="155"/>
      <c r="E105" s="155"/>
      <c r="F105" s="155"/>
      <c r="G105" s="159"/>
      <c r="H105" s="404"/>
      <c r="I105" s="405"/>
      <c r="J105" s="398"/>
      <c r="K105" s="421"/>
      <c r="L105" s="398"/>
      <c r="M105" s="421"/>
      <c r="N105" s="439" t="s">
        <v>69</v>
      </c>
      <c r="O105" s="401"/>
      <c r="P105" s="401"/>
      <c r="Q105" s="401"/>
      <c r="R105" s="401"/>
      <c r="S105" s="401"/>
      <c r="T105" s="401"/>
      <c r="U105" s="137"/>
      <c r="V105" s="137"/>
      <c r="W105" s="137"/>
      <c r="X105" s="137"/>
      <c r="Y105" s="137"/>
      <c r="Z105" s="137"/>
      <c r="AA105" s="137"/>
      <c r="AB105" s="177"/>
      <c r="AC105" s="99"/>
      <c r="AD105" s="136"/>
      <c r="AE105" s="136"/>
      <c r="AF105" s="176"/>
      <c r="AG105" s="94"/>
      <c r="AH105" s="129"/>
      <c r="AI105" s="161"/>
    </row>
    <row r="106" spans="1:35" ht="13.5" customHeight="1" x14ac:dyDescent="0.15">
      <c r="A106" s="1"/>
      <c r="B106" s="160"/>
      <c r="C106" s="97"/>
      <c r="D106" s="155"/>
      <c r="E106" s="155"/>
      <c r="F106" s="155"/>
      <c r="G106" s="159"/>
      <c r="H106" s="404"/>
      <c r="I106" s="405"/>
      <c r="J106" s="398"/>
      <c r="K106" s="421"/>
      <c r="L106" s="398"/>
      <c r="M106" s="421"/>
      <c r="N106" s="437" t="s">
        <v>63</v>
      </c>
      <c r="O106" s="438"/>
      <c r="P106" s="438"/>
      <c r="Q106" s="137" t="s">
        <v>11</v>
      </c>
      <c r="R106" s="411"/>
      <c r="S106" s="411"/>
      <c r="T106" s="411"/>
      <c r="U106" s="411"/>
      <c r="V106" s="411"/>
      <c r="W106" s="411"/>
      <c r="X106" s="411"/>
      <c r="Y106" s="411"/>
      <c r="Z106" s="411"/>
      <c r="AA106" s="411"/>
      <c r="AB106" s="177" t="s">
        <v>0</v>
      </c>
      <c r="AC106" s="99"/>
      <c r="AD106" s="136"/>
      <c r="AE106" s="136"/>
      <c r="AF106" s="176"/>
      <c r="AG106" s="94"/>
      <c r="AH106" s="129"/>
      <c r="AI106" s="161"/>
    </row>
    <row r="107" spans="1:35" ht="13.5" customHeight="1" x14ac:dyDescent="0.15">
      <c r="A107" s="1"/>
      <c r="B107" s="160"/>
      <c r="C107" s="97"/>
      <c r="D107" s="155"/>
      <c r="E107" s="155"/>
      <c r="F107" s="155"/>
      <c r="G107" s="159"/>
      <c r="H107" s="404"/>
      <c r="I107" s="405"/>
      <c r="J107" s="398"/>
      <c r="K107" s="421"/>
      <c r="L107" s="442"/>
      <c r="M107" s="429"/>
      <c r="N107" s="433" t="s">
        <v>68</v>
      </c>
      <c r="O107" s="434"/>
      <c r="P107" s="434"/>
      <c r="Q107" s="175" t="s">
        <v>11</v>
      </c>
      <c r="R107" s="440"/>
      <c r="S107" s="440"/>
      <c r="T107" s="440"/>
      <c r="U107" s="440"/>
      <c r="V107" s="440"/>
      <c r="W107" s="440"/>
      <c r="X107" s="440"/>
      <c r="Y107" s="440"/>
      <c r="Z107" s="440"/>
      <c r="AA107" s="440"/>
      <c r="AB107" s="174" t="s">
        <v>0</v>
      </c>
      <c r="AC107" s="99"/>
      <c r="AD107" s="136"/>
      <c r="AE107" s="136"/>
      <c r="AF107" s="176"/>
      <c r="AG107" s="94"/>
      <c r="AH107" s="129"/>
      <c r="AI107" s="161"/>
    </row>
    <row r="108" spans="1:35" ht="13.5" customHeight="1" x14ac:dyDescent="0.15">
      <c r="A108" s="1"/>
      <c r="B108" s="160"/>
      <c r="C108" s="97"/>
      <c r="D108" s="155"/>
      <c r="E108" s="155"/>
      <c r="F108" s="155"/>
      <c r="G108" s="159"/>
      <c r="H108" s="404"/>
      <c r="I108" s="405"/>
      <c r="J108" s="398"/>
      <c r="K108" s="421"/>
      <c r="L108" s="419" t="s">
        <v>60</v>
      </c>
      <c r="M108" s="420"/>
      <c r="N108" s="470" t="s">
        <v>70</v>
      </c>
      <c r="O108" s="413"/>
      <c r="P108" s="169" t="s">
        <v>11</v>
      </c>
      <c r="Q108" s="413"/>
      <c r="R108" s="413"/>
      <c r="S108" s="413"/>
      <c r="T108" s="413"/>
      <c r="U108" s="413"/>
      <c r="V108" s="413"/>
      <c r="W108" s="413"/>
      <c r="X108" s="413"/>
      <c r="Y108" s="413"/>
      <c r="Z108" s="413"/>
      <c r="AA108" s="413"/>
      <c r="AB108" s="168" t="s">
        <v>0</v>
      </c>
      <c r="AC108" s="99"/>
      <c r="AD108" s="136"/>
      <c r="AE108" s="136"/>
      <c r="AF108" s="176"/>
      <c r="AG108" s="94"/>
      <c r="AH108" s="129"/>
      <c r="AI108" s="161"/>
    </row>
    <row r="109" spans="1:35" ht="13.5" customHeight="1" x14ac:dyDescent="0.15">
      <c r="A109" s="1"/>
      <c r="B109" s="160"/>
      <c r="C109" s="97"/>
      <c r="D109" s="155"/>
      <c r="E109" s="155"/>
      <c r="F109" s="155"/>
      <c r="G109" s="159"/>
      <c r="H109" s="404"/>
      <c r="I109" s="405"/>
      <c r="J109" s="398"/>
      <c r="K109" s="421"/>
      <c r="L109" s="398"/>
      <c r="M109" s="421"/>
      <c r="N109" s="439" t="s">
        <v>67</v>
      </c>
      <c r="O109" s="401"/>
      <c r="P109" s="401"/>
      <c r="Q109" s="401"/>
      <c r="R109" s="401"/>
      <c r="S109" s="401"/>
      <c r="T109" s="401"/>
      <c r="U109" s="137"/>
      <c r="V109" s="137"/>
      <c r="W109" s="137"/>
      <c r="X109" s="137"/>
      <c r="Y109" s="137"/>
      <c r="Z109" s="137"/>
      <c r="AA109" s="137"/>
      <c r="AB109" s="177"/>
      <c r="AC109" s="99"/>
      <c r="AD109" s="136"/>
      <c r="AE109" s="136"/>
      <c r="AF109" s="176"/>
      <c r="AG109" s="94"/>
      <c r="AH109" s="129"/>
      <c r="AI109" s="161"/>
    </row>
    <row r="110" spans="1:35" ht="13.5" customHeight="1" x14ac:dyDescent="0.15">
      <c r="A110" s="1"/>
      <c r="B110" s="160"/>
      <c r="C110" s="97"/>
      <c r="D110" s="155"/>
      <c r="E110" s="155"/>
      <c r="F110" s="155"/>
      <c r="G110" s="159"/>
      <c r="H110" s="404"/>
      <c r="I110" s="405"/>
      <c r="J110" s="398"/>
      <c r="K110" s="421"/>
      <c r="L110" s="398"/>
      <c r="M110" s="421"/>
      <c r="N110" s="437" t="s">
        <v>63</v>
      </c>
      <c r="O110" s="438"/>
      <c r="P110" s="438"/>
      <c r="Q110" s="137" t="s">
        <v>11</v>
      </c>
      <c r="R110" s="411"/>
      <c r="S110" s="411"/>
      <c r="T110" s="411"/>
      <c r="U110" s="411"/>
      <c r="V110" s="411"/>
      <c r="W110" s="411"/>
      <c r="X110" s="411"/>
      <c r="Y110" s="411"/>
      <c r="Z110" s="411"/>
      <c r="AA110" s="411"/>
      <c r="AB110" s="177" t="s">
        <v>0</v>
      </c>
      <c r="AC110" s="99"/>
      <c r="AD110" s="136"/>
      <c r="AE110" s="136"/>
      <c r="AF110" s="176"/>
      <c r="AG110" s="94"/>
      <c r="AH110" s="129"/>
      <c r="AI110" s="161"/>
    </row>
    <row r="111" spans="1:35" ht="13.5" customHeight="1" x14ac:dyDescent="0.15">
      <c r="A111" s="1"/>
      <c r="B111" s="160"/>
      <c r="C111" s="97"/>
      <c r="D111" s="155"/>
      <c r="E111" s="155"/>
      <c r="F111" s="155"/>
      <c r="G111" s="159"/>
      <c r="H111" s="404"/>
      <c r="I111" s="405"/>
      <c r="J111" s="398"/>
      <c r="K111" s="421"/>
      <c r="L111" s="398"/>
      <c r="M111" s="421"/>
      <c r="N111" s="437" t="s">
        <v>68</v>
      </c>
      <c r="O111" s="438"/>
      <c r="P111" s="438"/>
      <c r="Q111" s="137" t="s">
        <v>11</v>
      </c>
      <c r="R111" s="411"/>
      <c r="S111" s="411"/>
      <c r="T111" s="411"/>
      <c r="U111" s="411"/>
      <c r="V111" s="411"/>
      <c r="W111" s="411"/>
      <c r="X111" s="411"/>
      <c r="Y111" s="411"/>
      <c r="Z111" s="411"/>
      <c r="AA111" s="411"/>
      <c r="AB111" s="177" t="s">
        <v>0</v>
      </c>
      <c r="AC111" s="99"/>
      <c r="AD111" s="136"/>
      <c r="AE111" s="136"/>
      <c r="AF111" s="176"/>
      <c r="AG111" s="94"/>
      <c r="AH111" s="129"/>
      <c r="AI111" s="161"/>
    </row>
    <row r="112" spans="1:35" ht="13.5" customHeight="1" x14ac:dyDescent="0.15">
      <c r="A112" s="1"/>
      <c r="B112" s="160"/>
      <c r="C112" s="97"/>
      <c r="D112" s="155"/>
      <c r="E112" s="155"/>
      <c r="F112" s="155"/>
      <c r="G112" s="159"/>
      <c r="H112" s="404"/>
      <c r="I112" s="405"/>
      <c r="J112" s="398"/>
      <c r="K112" s="421"/>
      <c r="L112" s="398"/>
      <c r="M112" s="421"/>
      <c r="N112" s="439" t="s">
        <v>69</v>
      </c>
      <c r="O112" s="401"/>
      <c r="P112" s="401"/>
      <c r="Q112" s="401"/>
      <c r="R112" s="401"/>
      <c r="S112" s="401"/>
      <c r="T112" s="401"/>
      <c r="U112" s="137"/>
      <c r="V112" s="137"/>
      <c r="W112" s="137"/>
      <c r="X112" s="137"/>
      <c r="Y112" s="137"/>
      <c r="Z112" s="137"/>
      <c r="AA112" s="137"/>
      <c r="AB112" s="177"/>
      <c r="AC112" s="99"/>
      <c r="AD112" s="136"/>
      <c r="AE112" s="136"/>
      <c r="AF112" s="176"/>
      <c r="AG112" s="94"/>
      <c r="AH112" s="129"/>
      <c r="AI112" s="161"/>
    </row>
    <row r="113" spans="1:35" ht="13.5" customHeight="1" x14ac:dyDescent="0.15">
      <c r="A113" s="1"/>
      <c r="B113" s="160"/>
      <c r="C113" s="97"/>
      <c r="D113" s="155"/>
      <c r="E113" s="155"/>
      <c r="F113" s="155"/>
      <c r="G113" s="159"/>
      <c r="H113" s="404"/>
      <c r="I113" s="405"/>
      <c r="J113" s="398"/>
      <c r="K113" s="421"/>
      <c r="L113" s="398"/>
      <c r="M113" s="421"/>
      <c r="N113" s="437" t="s">
        <v>63</v>
      </c>
      <c r="O113" s="438"/>
      <c r="P113" s="438"/>
      <c r="Q113" s="137" t="s">
        <v>11</v>
      </c>
      <c r="R113" s="411"/>
      <c r="S113" s="411"/>
      <c r="T113" s="411"/>
      <c r="U113" s="411"/>
      <c r="V113" s="411"/>
      <c r="W113" s="411"/>
      <c r="X113" s="411"/>
      <c r="Y113" s="411"/>
      <c r="Z113" s="411"/>
      <c r="AA113" s="411"/>
      <c r="AB113" s="177" t="s">
        <v>0</v>
      </c>
      <c r="AC113" s="99"/>
      <c r="AD113" s="136"/>
      <c r="AE113" s="136"/>
      <c r="AF113" s="176"/>
      <c r="AG113" s="94"/>
      <c r="AH113" s="129"/>
      <c r="AI113" s="161"/>
    </row>
    <row r="114" spans="1:35" ht="13.5" customHeight="1" x14ac:dyDescent="0.15">
      <c r="A114" s="1"/>
      <c r="B114" s="160"/>
      <c r="C114" s="97"/>
      <c r="D114" s="155"/>
      <c r="E114" s="155"/>
      <c r="F114" s="155"/>
      <c r="G114" s="159"/>
      <c r="H114" s="404"/>
      <c r="I114" s="405"/>
      <c r="J114" s="398"/>
      <c r="K114" s="421"/>
      <c r="L114" s="442"/>
      <c r="M114" s="429"/>
      <c r="N114" s="433" t="s">
        <v>68</v>
      </c>
      <c r="O114" s="434"/>
      <c r="P114" s="434"/>
      <c r="Q114" s="175" t="s">
        <v>11</v>
      </c>
      <c r="R114" s="440"/>
      <c r="S114" s="440"/>
      <c r="T114" s="440"/>
      <c r="U114" s="440"/>
      <c r="V114" s="440"/>
      <c r="W114" s="440"/>
      <c r="X114" s="440"/>
      <c r="Y114" s="440"/>
      <c r="Z114" s="440"/>
      <c r="AA114" s="440"/>
      <c r="AB114" s="174" t="s">
        <v>0</v>
      </c>
      <c r="AC114" s="95"/>
      <c r="AD114" s="173"/>
      <c r="AE114" s="173"/>
      <c r="AF114" s="172"/>
      <c r="AG114" s="96"/>
      <c r="AH114" s="171"/>
      <c r="AI114" s="170"/>
    </row>
    <row r="115" spans="1:35" ht="13.5" customHeight="1" x14ac:dyDescent="0.15">
      <c r="A115" s="1"/>
      <c r="B115" s="160"/>
      <c r="C115" s="97"/>
      <c r="D115" s="155"/>
      <c r="E115" s="155"/>
      <c r="F115" s="155"/>
      <c r="G115" s="159"/>
      <c r="H115" s="404"/>
      <c r="I115" s="405"/>
      <c r="J115" s="398"/>
      <c r="K115" s="421"/>
      <c r="L115" s="419" t="s">
        <v>61</v>
      </c>
      <c r="M115" s="427"/>
      <c r="N115" s="470" t="s">
        <v>71</v>
      </c>
      <c r="O115" s="413"/>
      <c r="P115" s="413"/>
      <c r="Q115" s="413"/>
      <c r="R115" s="169" t="s">
        <v>11</v>
      </c>
      <c r="S115" s="413"/>
      <c r="T115" s="413"/>
      <c r="U115" s="413"/>
      <c r="V115" s="413"/>
      <c r="W115" s="413"/>
      <c r="X115" s="413"/>
      <c r="Y115" s="413"/>
      <c r="Z115" s="413"/>
      <c r="AA115" s="413"/>
      <c r="AB115" s="168" t="s">
        <v>0</v>
      </c>
      <c r="AC115" s="85" t="s">
        <v>6</v>
      </c>
      <c r="AD115" s="162" t="s">
        <v>16</v>
      </c>
      <c r="AE115" s="162"/>
      <c r="AF115" s="163"/>
      <c r="AG115" s="86" t="s">
        <v>6</v>
      </c>
      <c r="AH115" s="162" t="s">
        <v>7</v>
      </c>
      <c r="AI115" s="161"/>
    </row>
    <row r="116" spans="1:35" ht="13.5" customHeight="1" x14ac:dyDescent="0.15">
      <c r="A116" s="1"/>
      <c r="B116" s="160"/>
      <c r="C116" s="97"/>
      <c r="D116" s="155"/>
      <c r="E116" s="155"/>
      <c r="F116" s="155"/>
      <c r="G116" s="159"/>
      <c r="H116" s="404"/>
      <c r="I116" s="405"/>
      <c r="J116" s="398"/>
      <c r="K116" s="421"/>
      <c r="L116" s="398"/>
      <c r="M116" s="399"/>
      <c r="N116" s="398" t="s">
        <v>72</v>
      </c>
      <c r="O116" s="399"/>
      <c r="P116" s="399"/>
      <c r="Q116" s="399"/>
      <c r="R116" s="137" t="s">
        <v>11</v>
      </c>
      <c r="S116" s="138"/>
      <c r="T116" s="138" t="s">
        <v>0</v>
      </c>
      <c r="U116" s="411"/>
      <c r="V116" s="411"/>
      <c r="W116" s="411"/>
      <c r="X116" s="138"/>
      <c r="Y116" s="167"/>
      <c r="Z116" s="137"/>
      <c r="AA116" s="401"/>
      <c r="AB116" s="441"/>
      <c r="AC116" s="88" t="s">
        <v>6</v>
      </c>
      <c r="AD116" s="410" t="s">
        <v>59</v>
      </c>
      <c r="AE116" s="410"/>
      <c r="AF116" s="426"/>
      <c r="AG116" s="89" t="s">
        <v>6</v>
      </c>
      <c r="AH116" s="136" t="s">
        <v>9</v>
      </c>
      <c r="AI116" s="151"/>
    </row>
    <row r="117" spans="1:35" ht="13.5" customHeight="1" x14ac:dyDescent="0.15">
      <c r="A117" s="1"/>
      <c r="B117" s="160"/>
      <c r="C117" s="97"/>
      <c r="D117" s="155"/>
      <c r="E117" s="155"/>
      <c r="F117" s="155"/>
      <c r="G117" s="159"/>
      <c r="H117" s="404"/>
      <c r="I117" s="405"/>
      <c r="J117" s="398"/>
      <c r="K117" s="421"/>
      <c r="L117" s="442"/>
      <c r="M117" s="428"/>
      <c r="N117" s="166"/>
      <c r="O117" s="100" t="s">
        <v>6</v>
      </c>
      <c r="P117" s="414" t="s">
        <v>73</v>
      </c>
      <c r="Q117" s="414"/>
      <c r="R117" s="414"/>
      <c r="S117" s="414"/>
      <c r="T117" s="414"/>
      <c r="U117" s="414"/>
      <c r="V117" s="414"/>
      <c r="W117" s="414"/>
      <c r="X117" s="414"/>
      <c r="Y117" s="414"/>
      <c r="Z117" s="414"/>
      <c r="AA117" s="414"/>
      <c r="AB117" s="483"/>
      <c r="AC117" s="92" t="s">
        <v>6</v>
      </c>
      <c r="AD117" s="326"/>
      <c r="AE117" s="326"/>
      <c r="AF117" s="468"/>
      <c r="AG117" s="93"/>
      <c r="AH117" s="144"/>
      <c r="AI117" s="143"/>
    </row>
    <row r="118" spans="1:35" ht="13.5" customHeight="1" x14ac:dyDescent="0.15">
      <c r="A118" s="1"/>
      <c r="B118" s="160"/>
      <c r="C118" s="97"/>
      <c r="D118" s="155"/>
      <c r="E118" s="155"/>
      <c r="F118" s="155"/>
      <c r="G118" s="159"/>
      <c r="H118" s="404"/>
      <c r="I118" s="405"/>
      <c r="J118" s="398"/>
      <c r="K118" s="421"/>
      <c r="L118" s="419" t="s">
        <v>62</v>
      </c>
      <c r="M118" s="420"/>
      <c r="N118" s="402" t="s">
        <v>74</v>
      </c>
      <c r="O118" s="416"/>
      <c r="P118" s="418"/>
      <c r="Q118" s="418"/>
      <c r="R118" s="165" t="s">
        <v>11</v>
      </c>
      <c r="S118" s="482"/>
      <c r="T118" s="482"/>
      <c r="U118" s="482"/>
      <c r="V118" s="482"/>
      <c r="W118" s="482"/>
      <c r="X118" s="482"/>
      <c r="Y118" s="482"/>
      <c r="Z118" s="482"/>
      <c r="AA118" s="482"/>
      <c r="AB118" s="157" t="s">
        <v>0</v>
      </c>
      <c r="AC118" s="85" t="s">
        <v>6</v>
      </c>
      <c r="AD118" s="162" t="s">
        <v>16</v>
      </c>
      <c r="AE118" s="162"/>
      <c r="AF118" s="163"/>
      <c r="AG118" s="86" t="s">
        <v>6</v>
      </c>
      <c r="AH118" s="162" t="s">
        <v>7</v>
      </c>
      <c r="AI118" s="161"/>
    </row>
    <row r="119" spans="1:35" ht="13.5" customHeight="1" x14ac:dyDescent="0.15">
      <c r="A119" s="1"/>
      <c r="B119" s="160"/>
      <c r="C119" s="97"/>
      <c r="D119" s="155"/>
      <c r="E119" s="155"/>
      <c r="F119" s="155"/>
      <c r="G119" s="159"/>
      <c r="H119" s="404"/>
      <c r="I119" s="405"/>
      <c r="J119" s="398"/>
      <c r="K119" s="421"/>
      <c r="L119" s="398"/>
      <c r="M119" s="421"/>
      <c r="N119" s="398" t="s">
        <v>68</v>
      </c>
      <c r="O119" s="399"/>
      <c r="P119" s="165" t="s">
        <v>11</v>
      </c>
      <c r="Q119" s="399"/>
      <c r="R119" s="399"/>
      <c r="S119" s="399"/>
      <c r="T119" s="165" t="s">
        <v>0</v>
      </c>
      <c r="U119" s="399" t="s">
        <v>75</v>
      </c>
      <c r="V119" s="399"/>
      <c r="W119" s="399"/>
      <c r="X119" s="165" t="s">
        <v>11</v>
      </c>
      <c r="Y119" s="399"/>
      <c r="Z119" s="399"/>
      <c r="AA119" s="399"/>
      <c r="AB119" s="157" t="s">
        <v>0</v>
      </c>
      <c r="AC119" s="88" t="s">
        <v>6</v>
      </c>
      <c r="AD119" s="410" t="s">
        <v>59</v>
      </c>
      <c r="AE119" s="410"/>
      <c r="AF119" s="426"/>
      <c r="AG119" s="89" t="s">
        <v>6</v>
      </c>
      <c r="AH119" s="136" t="s">
        <v>9</v>
      </c>
      <c r="AI119" s="151"/>
    </row>
    <row r="120" spans="1:35" ht="13.5" customHeight="1" x14ac:dyDescent="0.15">
      <c r="A120" s="1"/>
      <c r="B120" s="160"/>
      <c r="C120" s="97"/>
      <c r="D120" s="155"/>
      <c r="E120" s="155"/>
      <c r="F120" s="155"/>
      <c r="G120" s="159"/>
      <c r="H120" s="404"/>
      <c r="I120" s="405"/>
      <c r="J120" s="398"/>
      <c r="K120" s="421"/>
      <c r="L120" s="158"/>
      <c r="M120" s="165"/>
      <c r="N120" s="158"/>
      <c r="O120" s="165"/>
      <c r="P120" s="165"/>
      <c r="Q120" s="165"/>
      <c r="R120" s="165"/>
      <c r="S120" s="165"/>
      <c r="T120" s="165"/>
      <c r="U120" s="165"/>
      <c r="V120" s="165"/>
      <c r="W120" s="165"/>
      <c r="X120" s="165"/>
      <c r="Y120" s="165"/>
      <c r="Z120" s="165"/>
      <c r="AA120" s="165"/>
      <c r="AB120" s="157"/>
      <c r="AC120" s="92" t="s">
        <v>6</v>
      </c>
      <c r="AD120" s="326"/>
      <c r="AE120" s="326"/>
      <c r="AF120" s="468"/>
      <c r="AG120" s="93"/>
      <c r="AH120" s="144"/>
      <c r="AI120" s="143"/>
    </row>
    <row r="121" spans="1:35" ht="13.5" customHeight="1" x14ac:dyDescent="0.15">
      <c r="A121" s="1"/>
      <c r="B121" s="160"/>
      <c r="C121" s="97"/>
      <c r="D121" s="155"/>
      <c r="E121" s="155"/>
      <c r="F121" s="155"/>
      <c r="G121" s="159"/>
      <c r="H121" s="404"/>
      <c r="I121" s="405"/>
      <c r="J121" s="398"/>
      <c r="K121" s="421"/>
      <c r="L121" s="419" t="s">
        <v>64</v>
      </c>
      <c r="M121" s="427"/>
      <c r="N121" s="481" t="s">
        <v>67</v>
      </c>
      <c r="O121" s="408"/>
      <c r="P121" s="408"/>
      <c r="Q121" s="101" t="s">
        <v>6</v>
      </c>
      <c r="R121" s="408" t="s">
        <v>76</v>
      </c>
      <c r="S121" s="408"/>
      <c r="T121" s="408"/>
      <c r="U121" s="101" t="s">
        <v>6</v>
      </c>
      <c r="V121" s="408" t="s">
        <v>77</v>
      </c>
      <c r="W121" s="408"/>
      <c r="X121" s="408"/>
      <c r="Y121" s="101" t="s">
        <v>6</v>
      </c>
      <c r="Z121" s="430" t="s">
        <v>78</v>
      </c>
      <c r="AA121" s="430"/>
      <c r="AB121" s="445"/>
      <c r="AC121" s="85" t="s">
        <v>6</v>
      </c>
      <c r="AD121" s="162" t="s">
        <v>16</v>
      </c>
      <c r="AE121" s="162"/>
      <c r="AF121" s="163"/>
      <c r="AG121" s="86" t="s">
        <v>6</v>
      </c>
      <c r="AH121" s="162" t="s">
        <v>7</v>
      </c>
      <c r="AI121" s="161"/>
    </row>
    <row r="122" spans="1:35" ht="13.5" customHeight="1" x14ac:dyDescent="0.15">
      <c r="A122" s="1"/>
      <c r="B122" s="160"/>
      <c r="C122" s="97"/>
      <c r="D122" s="155"/>
      <c r="E122" s="155"/>
      <c r="F122" s="155"/>
      <c r="G122" s="159"/>
      <c r="H122" s="404"/>
      <c r="I122" s="405"/>
      <c r="J122" s="398"/>
      <c r="K122" s="421"/>
      <c r="L122" s="156"/>
      <c r="M122" s="155"/>
      <c r="N122" s="439" t="s">
        <v>69</v>
      </c>
      <c r="O122" s="401"/>
      <c r="P122" s="401"/>
      <c r="Q122" s="102" t="s">
        <v>6</v>
      </c>
      <c r="R122" s="401" t="s">
        <v>76</v>
      </c>
      <c r="S122" s="401"/>
      <c r="T122" s="401"/>
      <c r="U122" s="102" t="s">
        <v>6</v>
      </c>
      <c r="V122" s="401" t="s">
        <v>77</v>
      </c>
      <c r="W122" s="401"/>
      <c r="X122" s="401"/>
      <c r="Y122" s="102" t="s">
        <v>6</v>
      </c>
      <c r="Z122" s="424" t="s">
        <v>78</v>
      </c>
      <c r="AA122" s="424"/>
      <c r="AB122" s="455"/>
      <c r="AC122" s="88" t="s">
        <v>6</v>
      </c>
      <c r="AD122" s="410" t="s">
        <v>59</v>
      </c>
      <c r="AE122" s="410"/>
      <c r="AF122" s="426"/>
      <c r="AG122" s="89" t="s">
        <v>6</v>
      </c>
      <c r="AH122" s="136" t="s">
        <v>9</v>
      </c>
      <c r="AI122" s="151"/>
    </row>
    <row r="123" spans="1:35" ht="13.5" customHeight="1" thickBot="1" x14ac:dyDescent="0.2">
      <c r="A123" s="1"/>
      <c r="B123" s="150"/>
      <c r="C123" s="149"/>
      <c r="D123" s="146"/>
      <c r="E123" s="146"/>
      <c r="F123" s="146"/>
      <c r="G123" s="148"/>
      <c r="H123" s="406"/>
      <c r="I123" s="407"/>
      <c r="J123" s="422"/>
      <c r="K123" s="423"/>
      <c r="L123" s="147"/>
      <c r="M123" s="146"/>
      <c r="N123" s="460" t="s">
        <v>79</v>
      </c>
      <c r="O123" s="456"/>
      <c r="P123" s="456"/>
      <c r="Q123" s="103" t="s">
        <v>6</v>
      </c>
      <c r="R123" s="456" t="s">
        <v>76</v>
      </c>
      <c r="S123" s="456"/>
      <c r="T123" s="456"/>
      <c r="U123" s="103" t="s">
        <v>6</v>
      </c>
      <c r="V123" s="456" t="s">
        <v>77</v>
      </c>
      <c r="W123" s="456"/>
      <c r="X123" s="456"/>
      <c r="Y123" s="103" t="s">
        <v>6</v>
      </c>
      <c r="Z123" s="458" t="s">
        <v>78</v>
      </c>
      <c r="AA123" s="458"/>
      <c r="AB123" s="459"/>
      <c r="AC123" s="145" t="s">
        <v>6</v>
      </c>
      <c r="AD123" s="458"/>
      <c r="AE123" s="458"/>
      <c r="AF123" s="469"/>
      <c r="AG123" s="93"/>
      <c r="AH123" s="144"/>
      <c r="AI123" s="143"/>
    </row>
    <row r="124" spans="1:35" x14ac:dyDescent="0.15">
      <c r="A124" s="1"/>
      <c r="B124" s="142"/>
      <c r="C124" s="142"/>
      <c r="D124" s="134"/>
      <c r="E124" s="134"/>
      <c r="F124" s="134"/>
      <c r="G124" s="134"/>
      <c r="H124" s="134"/>
      <c r="I124" s="134"/>
      <c r="J124" s="141"/>
      <c r="K124" s="141"/>
      <c r="L124" s="135"/>
      <c r="M124" s="139"/>
      <c r="N124" s="139"/>
      <c r="O124" s="139"/>
      <c r="P124" s="130"/>
      <c r="Q124" s="140"/>
      <c r="R124" s="140"/>
      <c r="S124" s="140"/>
      <c r="T124" s="140"/>
      <c r="U124" s="140"/>
      <c r="V124" s="140"/>
      <c r="W124" s="130"/>
      <c r="X124" s="139"/>
      <c r="Y124" s="139"/>
      <c r="Z124" s="139"/>
      <c r="AA124" s="139"/>
      <c r="AB124" s="130"/>
      <c r="AC124" s="102"/>
      <c r="AD124" s="136"/>
      <c r="AE124" s="136"/>
      <c r="AF124" s="136"/>
      <c r="AG124" s="129"/>
      <c r="AH124" s="136"/>
      <c r="AI124" s="136"/>
    </row>
    <row r="125" spans="1:35" x14ac:dyDescent="0.15">
      <c r="A125" s="10"/>
      <c r="B125" s="136"/>
      <c r="C125" s="136"/>
      <c r="D125" s="136"/>
      <c r="E125" s="136"/>
      <c r="F125" s="136"/>
      <c r="G125" s="136"/>
      <c r="H125" s="136"/>
      <c r="I125" s="136"/>
      <c r="J125" s="138"/>
      <c r="K125" s="137"/>
      <c r="L125" s="136"/>
      <c r="M125" s="136"/>
      <c r="N125" s="136"/>
      <c r="O125" s="136"/>
      <c r="P125" s="136"/>
      <c r="Q125" s="136"/>
      <c r="R125" s="136"/>
      <c r="S125" s="135"/>
      <c r="T125" s="129"/>
      <c r="U125" s="129"/>
      <c r="V125" s="129"/>
      <c r="W125" s="130"/>
      <c r="X125" s="129"/>
      <c r="Y125" s="129"/>
      <c r="Z125" s="129"/>
      <c r="AA125" s="129"/>
      <c r="AB125" s="129"/>
      <c r="AC125" s="129"/>
      <c r="AD125" s="130"/>
      <c r="AE125" s="129"/>
      <c r="AF125" s="129"/>
      <c r="AG125" s="129"/>
      <c r="AH125" s="129"/>
      <c r="AI125" s="130"/>
    </row>
    <row r="126" spans="1:35" ht="13.5" customHeight="1" x14ac:dyDescent="0.15">
      <c r="A126" s="17"/>
      <c r="B126" s="449" t="s">
        <v>92</v>
      </c>
      <c r="C126" s="449"/>
      <c r="D126" s="418" t="s">
        <v>23</v>
      </c>
      <c r="E126" s="418"/>
      <c r="F126" s="418"/>
      <c r="G126" s="418"/>
      <c r="H126" s="418"/>
      <c r="I126" s="418"/>
      <c r="J126" s="418"/>
      <c r="K126" s="418"/>
      <c r="L126" s="418"/>
      <c r="M126" s="418"/>
      <c r="N126" s="418"/>
      <c r="O126" s="418"/>
      <c r="P126" s="418"/>
      <c r="Q126" s="418"/>
      <c r="R126" s="418"/>
      <c r="S126" s="418"/>
      <c r="T126" s="418"/>
      <c r="U126" s="418"/>
      <c r="V126" s="418"/>
      <c r="W126" s="418"/>
      <c r="X126" s="418"/>
      <c r="Y126" s="418"/>
      <c r="Z126" s="418"/>
      <c r="AA126" s="418"/>
      <c r="AB126" s="418"/>
      <c r="AC126" s="418"/>
      <c r="AD126" s="418"/>
      <c r="AE126" s="418"/>
      <c r="AF126" s="418"/>
      <c r="AG126" s="418"/>
      <c r="AH126" s="418"/>
      <c r="AI126" s="418"/>
    </row>
    <row r="127" spans="1:35" ht="13.5" customHeight="1" x14ac:dyDescent="0.15">
      <c r="A127" s="17"/>
      <c r="B127" s="449" t="s">
        <v>91</v>
      </c>
      <c r="C127" s="449"/>
      <c r="D127" s="418" t="s">
        <v>46</v>
      </c>
      <c r="E127" s="418"/>
      <c r="F127" s="418"/>
      <c r="G127" s="418"/>
      <c r="H127" s="418"/>
      <c r="I127" s="418"/>
      <c r="J127" s="418"/>
      <c r="K127" s="418"/>
      <c r="L127" s="418"/>
      <c r="M127" s="418"/>
      <c r="N127" s="418"/>
      <c r="O127" s="418"/>
      <c r="P127" s="418"/>
      <c r="Q127" s="418"/>
      <c r="R127" s="418"/>
      <c r="S127" s="418"/>
      <c r="T127" s="418"/>
      <c r="U127" s="418"/>
      <c r="V127" s="418"/>
      <c r="W127" s="418"/>
      <c r="X127" s="418"/>
      <c r="Y127" s="418"/>
      <c r="Z127" s="418"/>
      <c r="AA127" s="418"/>
      <c r="AB127" s="418"/>
      <c r="AC127" s="418"/>
      <c r="AD127" s="418"/>
      <c r="AE127" s="418"/>
      <c r="AF127" s="418"/>
      <c r="AG127" s="418"/>
      <c r="AH127" s="418"/>
      <c r="AI127" s="418"/>
    </row>
    <row r="128" spans="1:35" x14ac:dyDescent="0.15">
      <c r="A128" s="17"/>
      <c r="B128" s="449"/>
      <c r="C128" s="449"/>
      <c r="D128" s="418"/>
      <c r="E128" s="418"/>
      <c r="F128" s="418"/>
      <c r="G128" s="418"/>
      <c r="H128" s="418"/>
      <c r="I128" s="418"/>
      <c r="J128" s="418"/>
      <c r="K128" s="418"/>
      <c r="L128" s="418"/>
      <c r="M128" s="418"/>
      <c r="N128" s="418"/>
      <c r="O128" s="418"/>
      <c r="P128" s="418"/>
      <c r="Q128" s="418"/>
      <c r="R128" s="418"/>
      <c r="S128" s="418"/>
      <c r="T128" s="418"/>
      <c r="U128" s="418"/>
      <c r="V128" s="418"/>
      <c r="W128" s="418"/>
      <c r="X128" s="418"/>
      <c r="Y128" s="418"/>
      <c r="Z128" s="418"/>
      <c r="AA128" s="418"/>
      <c r="AB128" s="418"/>
      <c r="AC128" s="418"/>
      <c r="AD128" s="418"/>
      <c r="AE128" s="418"/>
      <c r="AF128" s="418"/>
      <c r="AG128" s="418"/>
      <c r="AH128" s="418"/>
      <c r="AI128" s="418"/>
    </row>
    <row r="131" spans="31:35" x14ac:dyDescent="0.15">
      <c r="AE131" s="356" t="s">
        <v>184</v>
      </c>
      <c r="AF131" s="356"/>
      <c r="AG131" s="356"/>
      <c r="AH131" s="356"/>
      <c r="AI131" s="356"/>
    </row>
  </sheetData>
  <mergeCells count="247">
    <mergeCell ref="B126:C126"/>
    <mergeCell ref="D126:AI126"/>
    <mergeCell ref="B127:C128"/>
    <mergeCell ref="D127:AI128"/>
    <mergeCell ref="AE131:AI131"/>
    <mergeCell ref="N122:P122"/>
    <mergeCell ref="R122:T122"/>
    <mergeCell ref="V122:X122"/>
    <mergeCell ref="Z122:AB122"/>
    <mergeCell ref="AD122:AF122"/>
    <mergeCell ref="N123:P123"/>
    <mergeCell ref="R123:T123"/>
    <mergeCell ref="V123:X123"/>
    <mergeCell ref="Z123:AB123"/>
    <mergeCell ref="AD123:AF123"/>
    <mergeCell ref="AD119:AF119"/>
    <mergeCell ref="AD120:AF120"/>
    <mergeCell ref="L121:M121"/>
    <mergeCell ref="N121:P121"/>
    <mergeCell ref="R121:T121"/>
    <mergeCell ref="V121:X121"/>
    <mergeCell ref="Z121:AB121"/>
    <mergeCell ref="AD116:AF116"/>
    <mergeCell ref="P117:AB117"/>
    <mergeCell ref="AD117:AF117"/>
    <mergeCell ref="L118:M119"/>
    <mergeCell ref="N118:Q118"/>
    <mergeCell ref="S118:AA118"/>
    <mergeCell ref="N119:O119"/>
    <mergeCell ref="Q119:S119"/>
    <mergeCell ref="U119:W119"/>
    <mergeCell ref="Y119:AA119"/>
    <mergeCell ref="L115:M117"/>
    <mergeCell ref="N115:Q115"/>
    <mergeCell ref="S115:AA115"/>
    <mergeCell ref="N116:Q116"/>
    <mergeCell ref="U116:W116"/>
    <mergeCell ref="AA116:AB116"/>
    <mergeCell ref="N111:P111"/>
    <mergeCell ref="R111:AA111"/>
    <mergeCell ref="N112:T112"/>
    <mergeCell ref="N113:P113"/>
    <mergeCell ref="R113:AA113"/>
    <mergeCell ref="N114:P114"/>
    <mergeCell ref="R114:AA114"/>
    <mergeCell ref="N106:P106"/>
    <mergeCell ref="R106:AA106"/>
    <mergeCell ref="N107:P107"/>
    <mergeCell ref="R107:AA107"/>
    <mergeCell ref="L108:M114"/>
    <mergeCell ref="N108:O108"/>
    <mergeCell ref="Q108:AA108"/>
    <mergeCell ref="N109:T109"/>
    <mergeCell ref="N110:P110"/>
    <mergeCell ref="R110:AA110"/>
    <mergeCell ref="AD102:AF102"/>
    <mergeCell ref="N103:P103"/>
    <mergeCell ref="R103:AA103"/>
    <mergeCell ref="N104:P104"/>
    <mergeCell ref="R104:AA104"/>
    <mergeCell ref="N105:T105"/>
    <mergeCell ref="X99:AA99"/>
    <mergeCell ref="M100:O100"/>
    <mergeCell ref="Q100:V100"/>
    <mergeCell ref="X100:AA100"/>
    <mergeCell ref="H101:I123"/>
    <mergeCell ref="J101:K123"/>
    <mergeCell ref="L101:M107"/>
    <mergeCell ref="N101:O101"/>
    <mergeCell ref="Q101:AA101"/>
    <mergeCell ref="N102:T102"/>
    <mergeCell ref="J96:K100"/>
    <mergeCell ref="AD96:AF96"/>
    <mergeCell ref="M97:O97"/>
    <mergeCell ref="Q97:V97"/>
    <mergeCell ref="X97:AA97"/>
    <mergeCell ref="M98:O98"/>
    <mergeCell ref="Q98:V98"/>
    <mergeCell ref="X98:AA98"/>
    <mergeCell ref="M99:O99"/>
    <mergeCell ref="Q99:V99"/>
    <mergeCell ref="J91:K95"/>
    <mergeCell ref="L91:AB91"/>
    <mergeCell ref="AD91:AF91"/>
    <mergeCell ref="P92:Z92"/>
    <mergeCell ref="M93:P93"/>
    <mergeCell ref="S93:AA93"/>
    <mergeCell ref="M94:P94"/>
    <mergeCell ref="S94:AA94"/>
    <mergeCell ref="M95:P95"/>
    <mergeCell ref="S95:AA95"/>
    <mergeCell ref="AD84:AF84"/>
    <mergeCell ref="P85:Z85"/>
    <mergeCell ref="P86:Z86"/>
    <mergeCell ref="U87:AA87"/>
    <mergeCell ref="U88:AA88"/>
    <mergeCell ref="W89:AA89"/>
    <mergeCell ref="B79:G80"/>
    <mergeCell ref="H79:I100"/>
    <mergeCell ref="J79:K80"/>
    <mergeCell ref="M79:AB79"/>
    <mergeCell ref="M80:AB80"/>
    <mergeCell ref="J81:K82"/>
    <mergeCell ref="M81:R81"/>
    <mergeCell ref="J84:K90"/>
    <mergeCell ref="P84:Z84"/>
    <mergeCell ref="W90:AA90"/>
    <mergeCell ref="B63:C63"/>
    <mergeCell ref="D63:AI64"/>
    <mergeCell ref="AE71:AI71"/>
    <mergeCell ref="L75:AA75"/>
    <mergeCell ref="B77:I78"/>
    <mergeCell ref="J77:AF77"/>
    <mergeCell ref="AG77:AI77"/>
    <mergeCell ref="J78:AB78"/>
    <mergeCell ref="AC78:AF78"/>
    <mergeCell ref="AG78:AI78"/>
    <mergeCell ref="L58:M61"/>
    <mergeCell ref="O58:AB58"/>
    <mergeCell ref="O59:S59"/>
    <mergeCell ref="AD59:AF59"/>
    <mergeCell ref="O60:U60"/>
    <mergeCell ref="AD60:AF60"/>
    <mergeCell ref="P61:S61"/>
    <mergeCell ref="U61:AA61"/>
    <mergeCell ref="AD55:AF55"/>
    <mergeCell ref="N56:P56"/>
    <mergeCell ref="R56:V56"/>
    <mergeCell ref="AD56:AF56"/>
    <mergeCell ref="N57:P57"/>
    <mergeCell ref="R57:W57"/>
    <mergeCell ref="O53:S53"/>
    <mergeCell ref="L54:M57"/>
    <mergeCell ref="O54:S54"/>
    <mergeCell ref="U54:AA54"/>
    <mergeCell ref="N55:P55"/>
    <mergeCell ref="R55:V55"/>
    <mergeCell ref="X55:AB55"/>
    <mergeCell ref="P50:S50"/>
    <mergeCell ref="U50:AA50"/>
    <mergeCell ref="AD50:AF50"/>
    <mergeCell ref="P51:S51"/>
    <mergeCell ref="U51:AA51"/>
    <mergeCell ref="P52:S52"/>
    <mergeCell ref="U52:AA52"/>
    <mergeCell ref="L47:M47"/>
    <mergeCell ref="O47:S47"/>
    <mergeCell ref="U47:AA47"/>
    <mergeCell ref="O48:AB48"/>
    <mergeCell ref="AD48:AF48"/>
    <mergeCell ref="O49:S49"/>
    <mergeCell ref="U49:AA49"/>
    <mergeCell ref="AD40:AF40"/>
    <mergeCell ref="AD41:AF41"/>
    <mergeCell ref="L43:M46"/>
    <mergeCell ref="O43:S43"/>
    <mergeCell ref="U43:AA43"/>
    <mergeCell ref="O44:AB44"/>
    <mergeCell ref="AD44:AF44"/>
    <mergeCell ref="O45:T45"/>
    <mergeCell ref="U45:AB45"/>
    <mergeCell ref="AD45:AF45"/>
    <mergeCell ref="AD36:AF36"/>
    <mergeCell ref="N37:P37"/>
    <mergeCell ref="R37:AA37"/>
    <mergeCell ref="AD37:AF37"/>
    <mergeCell ref="N38:P38"/>
    <mergeCell ref="R38:AA38"/>
    <mergeCell ref="O34:S34"/>
    <mergeCell ref="U34:AA34"/>
    <mergeCell ref="J35:K61"/>
    <mergeCell ref="L35:M38"/>
    <mergeCell ref="O35:S35"/>
    <mergeCell ref="U35:AA35"/>
    <mergeCell ref="N36:T36"/>
    <mergeCell ref="L39:M42"/>
    <mergeCell ref="O39:S39"/>
    <mergeCell ref="U39:AA39"/>
    <mergeCell ref="L30:M31"/>
    <mergeCell ref="O30:AB30"/>
    <mergeCell ref="P31:S31"/>
    <mergeCell ref="U31:AA31"/>
    <mergeCell ref="AC31:AF34"/>
    <mergeCell ref="AG31:AI34"/>
    <mergeCell ref="L32:M34"/>
    <mergeCell ref="O32:AB32"/>
    <mergeCell ref="O33:S33"/>
    <mergeCell ref="U33:AA33"/>
    <mergeCell ref="O26:AB26"/>
    <mergeCell ref="P27:S27"/>
    <mergeCell ref="U27:AA27"/>
    <mergeCell ref="L28:M29"/>
    <mergeCell ref="O28:AB28"/>
    <mergeCell ref="P29:S29"/>
    <mergeCell ref="U29:AA29"/>
    <mergeCell ref="H23:I61"/>
    <mergeCell ref="J23:K34"/>
    <mergeCell ref="L23:M25"/>
    <mergeCell ref="O23:S23"/>
    <mergeCell ref="U23:AA23"/>
    <mergeCell ref="O24:S24"/>
    <mergeCell ref="U24:AA24"/>
    <mergeCell ref="O25:S25"/>
    <mergeCell ref="U25:AA25"/>
    <mergeCell ref="L26:M27"/>
    <mergeCell ref="AG18:AI22"/>
    <mergeCell ref="M19:S19"/>
    <mergeCell ref="U19:AB19"/>
    <mergeCell ref="J20:AB20"/>
    <mergeCell ref="M21:S21"/>
    <mergeCell ref="U21:AB21"/>
    <mergeCell ref="J22:AB22"/>
    <mergeCell ref="B16:G18"/>
    <mergeCell ref="H16:I22"/>
    <mergeCell ref="J16:AB16"/>
    <mergeCell ref="J17:K17"/>
    <mergeCell ref="M17:Q17"/>
    <mergeCell ref="R17:S17"/>
    <mergeCell ref="U17:AB17"/>
    <mergeCell ref="J18:AB18"/>
    <mergeCell ref="S13:AB13"/>
    <mergeCell ref="AC13:AF13"/>
    <mergeCell ref="B14:I15"/>
    <mergeCell ref="K14:O14"/>
    <mergeCell ref="U14:AB14"/>
    <mergeCell ref="AC14:AF15"/>
    <mergeCell ref="K15:R15"/>
    <mergeCell ref="B11:I12"/>
    <mergeCell ref="J11:J12"/>
    <mergeCell ref="K11:M12"/>
    <mergeCell ref="N11:N12"/>
    <mergeCell ref="O11:Q12"/>
    <mergeCell ref="B13:I13"/>
    <mergeCell ref="K13:M13"/>
    <mergeCell ref="O13:P13"/>
    <mergeCell ref="B9:I10"/>
    <mergeCell ref="J9:AF9"/>
    <mergeCell ref="AG9:AI9"/>
    <mergeCell ref="J10:AB10"/>
    <mergeCell ref="AC10:AF10"/>
    <mergeCell ref="AG10:AI10"/>
    <mergeCell ref="B3:AI3"/>
    <mergeCell ref="M4:Z4"/>
    <mergeCell ref="AA4:AI4"/>
    <mergeCell ref="AA5:AI5"/>
    <mergeCell ref="B6:H6"/>
    <mergeCell ref="I6:W6"/>
  </mergeCells>
  <phoneticPr fontId="2"/>
  <dataValidations count="2">
    <dataValidation allowBlank="1" showInputMessage="1" sqref="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xr:uid="{3EC91BD8-C209-4E12-8250-A3ECADF956CA}"/>
    <dataValidation type="textLength" operator="greaterThan" allowBlank="1" showInputMessage="1" showErrorMessage="1" sqref="S81:V81 JO81:JR81 TK81:TN81 ADG81:ADJ81 ANC81:ANF81 AWY81:AXB81 BGU81:BGX81 BQQ81:BQT81 CAM81:CAP81 CKI81:CKL81 CUE81:CUH81 DEA81:DED81 DNW81:DNZ81 DXS81:DXV81 EHO81:EHR81 ERK81:ERN81 FBG81:FBJ81 FLC81:FLF81 FUY81:FVB81 GEU81:GEX81 GOQ81:GOT81 GYM81:GYP81 HII81:HIL81 HSE81:HSH81 ICA81:ICD81 ILW81:ILZ81 IVS81:IVV81 JFO81:JFR81 JPK81:JPN81 JZG81:JZJ81 KJC81:KJF81 KSY81:KTB81 LCU81:LCX81 LMQ81:LMT81 LWM81:LWP81 MGI81:MGL81 MQE81:MQH81 NAA81:NAD81 NJW81:NJZ81 NTS81:NTV81 ODO81:ODR81 ONK81:ONN81 OXG81:OXJ81 PHC81:PHF81 PQY81:PRB81 QAU81:QAX81 QKQ81:QKT81 QUM81:QUP81 REI81:REL81 ROE81:ROH81 RYA81:RYD81 SHW81:SHZ81 SRS81:SRV81 TBO81:TBR81 TLK81:TLN81 TVG81:TVJ81 UFC81:UFF81 UOY81:UPB81 UYU81:UYX81 VIQ81:VIT81 VSM81:VSP81 WCI81:WCL81 WME81:WMH81 WWA81:WWD81 S65617:V65617 JO65617:JR65617 TK65617:TN65617 ADG65617:ADJ65617 ANC65617:ANF65617 AWY65617:AXB65617 BGU65617:BGX65617 BQQ65617:BQT65617 CAM65617:CAP65617 CKI65617:CKL65617 CUE65617:CUH65617 DEA65617:DED65617 DNW65617:DNZ65617 DXS65617:DXV65617 EHO65617:EHR65617 ERK65617:ERN65617 FBG65617:FBJ65617 FLC65617:FLF65617 FUY65617:FVB65617 GEU65617:GEX65617 GOQ65617:GOT65617 GYM65617:GYP65617 HII65617:HIL65617 HSE65617:HSH65617 ICA65617:ICD65617 ILW65617:ILZ65617 IVS65617:IVV65617 JFO65617:JFR65617 JPK65617:JPN65617 JZG65617:JZJ65617 KJC65617:KJF65617 KSY65617:KTB65617 LCU65617:LCX65617 LMQ65617:LMT65617 LWM65617:LWP65617 MGI65617:MGL65617 MQE65617:MQH65617 NAA65617:NAD65617 NJW65617:NJZ65617 NTS65617:NTV65617 ODO65617:ODR65617 ONK65617:ONN65617 OXG65617:OXJ65617 PHC65617:PHF65617 PQY65617:PRB65617 QAU65617:QAX65617 QKQ65617:QKT65617 QUM65617:QUP65617 REI65617:REL65617 ROE65617:ROH65617 RYA65617:RYD65617 SHW65617:SHZ65617 SRS65617:SRV65617 TBO65617:TBR65617 TLK65617:TLN65617 TVG65617:TVJ65617 UFC65617:UFF65617 UOY65617:UPB65617 UYU65617:UYX65617 VIQ65617:VIT65617 VSM65617:VSP65617 WCI65617:WCL65617 WME65617:WMH65617 WWA65617:WWD65617 S131153:V131153 JO131153:JR131153 TK131153:TN131153 ADG131153:ADJ131153 ANC131153:ANF131153 AWY131153:AXB131153 BGU131153:BGX131153 BQQ131153:BQT131153 CAM131153:CAP131153 CKI131153:CKL131153 CUE131153:CUH131153 DEA131153:DED131153 DNW131153:DNZ131153 DXS131153:DXV131153 EHO131153:EHR131153 ERK131153:ERN131153 FBG131153:FBJ131153 FLC131153:FLF131153 FUY131153:FVB131153 GEU131153:GEX131153 GOQ131153:GOT131153 GYM131153:GYP131153 HII131153:HIL131153 HSE131153:HSH131153 ICA131153:ICD131153 ILW131153:ILZ131153 IVS131153:IVV131153 JFO131153:JFR131153 JPK131153:JPN131153 JZG131153:JZJ131153 KJC131153:KJF131153 KSY131153:KTB131153 LCU131153:LCX131153 LMQ131153:LMT131153 LWM131153:LWP131153 MGI131153:MGL131153 MQE131153:MQH131153 NAA131153:NAD131153 NJW131153:NJZ131153 NTS131153:NTV131153 ODO131153:ODR131153 ONK131153:ONN131153 OXG131153:OXJ131153 PHC131153:PHF131153 PQY131153:PRB131153 QAU131153:QAX131153 QKQ131153:QKT131153 QUM131153:QUP131153 REI131153:REL131153 ROE131153:ROH131153 RYA131153:RYD131153 SHW131153:SHZ131153 SRS131153:SRV131153 TBO131153:TBR131153 TLK131153:TLN131153 TVG131153:TVJ131153 UFC131153:UFF131153 UOY131153:UPB131153 UYU131153:UYX131153 VIQ131153:VIT131153 VSM131153:VSP131153 WCI131153:WCL131153 WME131153:WMH131153 WWA131153:WWD131153 S196689:V196689 JO196689:JR196689 TK196689:TN196689 ADG196689:ADJ196689 ANC196689:ANF196689 AWY196689:AXB196689 BGU196689:BGX196689 BQQ196689:BQT196689 CAM196689:CAP196689 CKI196689:CKL196689 CUE196689:CUH196689 DEA196689:DED196689 DNW196689:DNZ196689 DXS196689:DXV196689 EHO196689:EHR196689 ERK196689:ERN196689 FBG196689:FBJ196689 FLC196689:FLF196689 FUY196689:FVB196689 GEU196689:GEX196689 GOQ196689:GOT196689 GYM196689:GYP196689 HII196689:HIL196689 HSE196689:HSH196689 ICA196689:ICD196689 ILW196689:ILZ196689 IVS196689:IVV196689 JFO196689:JFR196689 JPK196689:JPN196689 JZG196689:JZJ196689 KJC196689:KJF196689 KSY196689:KTB196689 LCU196689:LCX196689 LMQ196689:LMT196689 LWM196689:LWP196689 MGI196689:MGL196689 MQE196689:MQH196689 NAA196689:NAD196689 NJW196689:NJZ196689 NTS196689:NTV196689 ODO196689:ODR196689 ONK196689:ONN196689 OXG196689:OXJ196689 PHC196689:PHF196689 PQY196689:PRB196689 QAU196689:QAX196689 QKQ196689:QKT196689 QUM196689:QUP196689 REI196689:REL196689 ROE196689:ROH196689 RYA196689:RYD196689 SHW196689:SHZ196689 SRS196689:SRV196689 TBO196689:TBR196689 TLK196689:TLN196689 TVG196689:TVJ196689 UFC196689:UFF196689 UOY196689:UPB196689 UYU196689:UYX196689 VIQ196689:VIT196689 VSM196689:VSP196689 WCI196689:WCL196689 WME196689:WMH196689 WWA196689:WWD196689 S262225:V262225 JO262225:JR262225 TK262225:TN262225 ADG262225:ADJ262225 ANC262225:ANF262225 AWY262225:AXB262225 BGU262225:BGX262225 BQQ262225:BQT262225 CAM262225:CAP262225 CKI262225:CKL262225 CUE262225:CUH262225 DEA262225:DED262225 DNW262225:DNZ262225 DXS262225:DXV262225 EHO262225:EHR262225 ERK262225:ERN262225 FBG262225:FBJ262225 FLC262225:FLF262225 FUY262225:FVB262225 GEU262225:GEX262225 GOQ262225:GOT262225 GYM262225:GYP262225 HII262225:HIL262225 HSE262225:HSH262225 ICA262225:ICD262225 ILW262225:ILZ262225 IVS262225:IVV262225 JFO262225:JFR262225 JPK262225:JPN262225 JZG262225:JZJ262225 KJC262225:KJF262225 KSY262225:KTB262225 LCU262225:LCX262225 LMQ262225:LMT262225 LWM262225:LWP262225 MGI262225:MGL262225 MQE262225:MQH262225 NAA262225:NAD262225 NJW262225:NJZ262225 NTS262225:NTV262225 ODO262225:ODR262225 ONK262225:ONN262225 OXG262225:OXJ262225 PHC262225:PHF262225 PQY262225:PRB262225 QAU262225:QAX262225 QKQ262225:QKT262225 QUM262225:QUP262225 REI262225:REL262225 ROE262225:ROH262225 RYA262225:RYD262225 SHW262225:SHZ262225 SRS262225:SRV262225 TBO262225:TBR262225 TLK262225:TLN262225 TVG262225:TVJ262225 UFC262225:UFF262225 UOY262225:UPB262225 UYU262225:UYX262225 VIQ262225:VIT262225 VSM262225:VSP262225 WCI262225:WCL262225 WME262225:WMH262225 WWA262225:WWD262225 S327761:V327761 JO327761:JR327761 TK327761:TN327761 ADG327761:ADJ327761 ANC327761:ANF327761 AWY327761:AXB327761 BGU327761:BGX327761 BQQ327761:BQT327761 CAM327761:CAP327761 CKI327761:CKL327761 CUE327761:CUH327761 DEA327761:DED327761 DNW327761:DNZ327761 DXS327761:DXV327761 EHO327761:EHR327761 ERK327761:ERN327761 FBG327761:FBJ327761 FLC327761:FLF327761 FUY327761:FVB327761 GEU327761:GEX327761 GOQ327761:GOT327761 GYM327761:GYP327761 HII327761:HIL327761 HSE327761:HSH327761 ICA327761:ICD327761 ILW327761:ILZ327761 IVS327761:IVV327761 JFO327761:JFR327761 JPK327761:JPN327761 JZG327761:JZJ327761 KJC327761:KJF327761 KSY327761:KTB327761 LCU327761:LCX327761 LMQ327761:LMT327761 LWM327761:LWP327761 MGI327761:MGL327761 MQE327761:MQH327761 NAA327761:NAD327761 NJW327761:NJZ327761 NTS327761:NTV327761 ODO327761:ODR327761 ONK327761:ONN327761 OXG327761:OXJ327761 PHC327761:PHF327761 PQY327761:PRB327761 QAU327761:QAX327761 QKQ327761:QKT327761 QUM327761:QUP327761 REI327761:REL327761 ROE327761:ROH327761 RYA327761:RYD327761 SHW327761:SHZ327761 SRS327761:SRV327761 TBO327761:TBR327761 TLK327761:TLN327761 TVG327761:TVJ327761 UFC327761:UFF327761 UOY327761:UPB327761 UYU327761:UYX327761 VIQ327761:VIT327761 VSM327761:VSP327761 WCI327761:WCL327761 WME327761:WMH327761 WWA327761:WWD327761 S393297:V393297 JO393297:JR393297 TK393297:TN393297 ADG393297:ADJ393297 ANC393297:ANF393297 AWY393297:AXB393297 BGU393297:BGX393297 BQQ393297:BQT393297 CAM393297:CAP393297 CKI393297:CKL393297 CUE393297:CUH393297 DEA393297:DED393297 DNW393297:DNZ393297 DXS393297:DXV393297 EHO393297:EHR393297 ERK393297:ERN393297 FBG393297:FBJ393297 FLC393297:FLF393297 FUY393297:FVB393297 GEU393297:GEX393297 GOQ393297:GOT393297 GYM393297:GYP393297 HII393297:HIL393297 HSE393297:HSH393297 ICA393297:ICD393297 ILW393297:ILZ393297 IVS393297:IVV393297 JFO393297:JFR393297 JPK393297:JPN393297 JZG393297:JZJ393297 KJC393297:KJF393297 KSY393297:KTB393297 LCU393297:LCX393297 LMQ393297:LMT393297 LWM393297:LWP393297 MGI393297:MGL393297 MQE393297:MQH393297 NAA393297:NAD393297 NJW393297:NJZ393297 NTS393297:NTV393297 ODO393297:ODR393297 ONK393297:ONN393297 OXG393297:OXJ393297 PHC393297:PHF393297 PQY393297:PRB393297 QAU393297:QAX393297 QKQ393297:QKT393297 QUM393297:QUP393297 REI393297:REL393297 ROE393297:ROH393297 RYA393297:RYD393297 SHW393297:SHZ393297 SRS393297:SRV393297 TBO393297:TBR393297 TLK393297:TLN393297 TVG393297:TVJ393297 UFC393297:UFF393297 UOY393297:UPB393297 UYU393297:UYX393297 VIQ393297:VIT393297 VSM393297:VSP393297 WCI393297:WCL393297 WME393297:WMH393297 WWA393297:WWD393297 S458833:V458833 JO458833:JR458833 TK458833:TN458833 ADG458833:ADJ458833 ANC458833:ANF458833 AWY458833:AXB458833 BGU458833:BGX458833 BQQ458833:BQT458833 CAM458833:CAP458833 CKI458833:CKL458833 CUE458833:CUH458833 DEA458833:DED458833 DNW458833:DNZ458833 DXS458833:DXV458833 EHO458833:EHR458833 ERK458833:ERN458833 FBG458833:FBJ458833 FLC458833:FLF458833 FUY458833:FVB458833 GEU458833:GEX458833 GOQ458833:GOT458833 GYM458833:GYP458833 HII458833:HIL458833 HSE458833:HSH458833 ICA458833:ICD458833 ILW458833:ILZ458833 IVS458833:IVV458833 JFO458833:JFR458833 JPK458833:JPN458833 JZG458833:JZJ458833 KJC458833:KJF458833 KSY458833:KTB458833 LCU458833:LCX458833 LMQ458833:LMT458833 LWM458833:LWP458833 MGI458833:MGL458833 MQE458833:MQH458833 NAA458833:NAD458833 NJW458833:NJZ458833 NTS458833:NTV458833 ODO458833:ODR458833 ONK458833:ONN458833 OXG458833:OXJ458833 PHC458833:PHF458833 PQY458833:PRB458833 QAU458833:QAX458833 QKQ458833:QKT458833 QUM458833:QUP458833 REI458833:REL458833 ROE458833:ROH458833 RYA458833:RYD458833 SHW458833:SHZ458833 SRS458833:SRV458833 TBO458833:TBR458833 TLK458833:TLN458833 TVG458833:TVJ458833 UFC458833:UFF458833 UOY458833:UPB458833 UYU458833:UYX458833 VIQ458833:VIT458833 VSM458833:VSP458833 WCI458833:WCL458833 WME458833:WMH458833 WWA458833:WWD458833 S524369:V524369 JO524369:JR524369 TK524369:TN524369 ADG524369:ADJ524369 ANC524369:ANF524369 AWY524369:AXB524369 BGU524369:BGX524369 BQQ524369:BQT524369 CAM524369:CAP524369 CKI524369:CKL524369 CUE524369:CUH524369 DEA524369:DED524369 DNW524369:DNZ524369 DXS524369:DXV524369 EHO524369:EHR524369 ERK524369:ERN524369 FBG524369:FBJ524369 FLC524369:FLF524369 FUY524369:FVB524369 GEU524369:GEX524369 GOQ524369:GOT524369 GYM524369:GYP524369 HII524369:HIL524369 HSE524369:HSH524369 ICA524369:ICD524369 ILW524369:ILZ524369 IVS524369:IVV524369 JFO524369:JFR524369 JPK524369:JPN524369 JZG524369:JZJ524369 KJC524369:KJF524369 KSY524369:KTB524369 LCU524369:LCX524369 LMQ524369:LMT524369 LWM524369:LWP524369 MGI524369:MGL524369 MQE524369:MQH524369 NAA524369:NAD524369 NJW524369:NJZ524369 NTS524369:NTV524369 ODO524369:ODR524369 ONK524369:ONN524369 OXG524369:OXJ524369 PHC524369:PHF524369 PQY524369:PRB524369 QAU524369:QAX524369 QKQ524369:QKT524369 QUM524369:QUP524369 REI524369:REL524369 ROE524369:ROH524369 RYA524369:RYD524369 SHW524369:SHZ524369 SRS524369:SRV524369 TBO524369:TBR524369 TLK524369:TLN524369 TVG524369:TVJ524369 UFC524369:UFF524369 UOY524369:UPB524369 UYU524369:UYX524369 VIQ524369:VIT524369 VSM524369:VSP524369 WCI524369:WCL524369 WME524369:WMH524369 WWA524369:WWD524369 S589905:V589905 JO589905:JR589905 TK589905:TN589905 ADG589905:ADJ589905 ANC589905:ANF589905 AWY589905:AXB589905 BGU589905:BGX589905 BQQ589905:BQT589905 CAM589905:CAP589905 CKI589905:CKL589905 CUE589905:CUH589905 DEA589905:DED589905 DNW589905:DNZ589905 DXS589905:DXV589905 EHO589905:EHR589905 ERK589905:ERN589905 FBG589905:FBJ589905 FLC589905:FLF589905 FUY589905:FVB589905 GEU589905:GEX589905 GOQ589905:GOT589905 GYM589905:GYP589905 HII589905:HIL589905 HSE589905:HSH589905 ICA589905:ICD589905 ILW589905:ILZ589905 IVS589905:IVV589905 JFO589905:JFR589905 JPK589905:JPN589905 JZG589905:JZJ589905 KJC589905:KJF589905 KSY589905:KTB589905 LCU589905:LCX589905 LMQ589905:LMT589905 LWM589905:LWP589905 MGI589905:MGL589905 MQE589905:MQH589905 NAA589905:NAD589905 NJW589905:NJZ589905 NTS589905:NTV589905 ODO589905:ODR589905 ONK589905:ONN589905 OXG589905:OXJ589905 PHC589905:PHF589905 PQY589905:PRB589905 QAU589905:QAX589905 QKQ589905:QKT589905 QUM589905:QUP589905 REI589905:REL589905 ROE589905:ROH589905 RYA589905:RYD589905 SHW589905:SHZ589905 SRS589905:SRV589905 TBO589905:TBR589905 TLK589905:TLN589905 TVG589905:TVJ589905 UFC589905:UFF589905 UOY589905:UPB589905 UYU589905:UYX589905 VIQ589905:VIT589905 VSM589905:VSP589905 WCI589905:WCL589905 WME589905:WMH589905 WWA589905:WWD589905 S655441:V655441 JO655441:JR655441 TK655441:TN655441 ADG655441:ADJ655441 ANC655441:ANF655441 AWY655441:AXB655441 BGU655441:BGX655441 BQQ655441:BQT655441 CAM655441:CAP655441 CKI655441:CKL655441 CUE655441:CUH655441 DEA655441:DED655441 DNW655441:DNZ655441 DXS655441:DXV655441 EHO655441:EHR655441 ERK655441:ERN655441 FBG655441:FBJ655441 FLC655441:FLF655441 FUY655441:FVB655441 GEU655441:GEX655441 GOQ655441:GOT655441 GYM655441:GYP655441 HII655441:HIL655441 HSE655441:HSH655441 ICA655441:ICD655441 ILW655441:ILZ655441 IVS655441:IVV655441 JFO655441:JFR655441 JPK655441:JPN655441 JZG655441:JZJ655441 KJC655441:KJF655441 KSY655441:KTB655441 LCU655441:LCX655441 LMQ655441:LMT655441 LWM655441:LWP655441 MGI655441:MGL655441 MQE655441:MQH655441 NAA655441:NAD655441 NJW655441:NJZ655441 NTS655441:NTV655441 ODO655441:ODR655441 ONK655441:ONN655441 OXG655441:OXJ655441 PHC655441:PHF655441 PQY655441:PRB655441 QAU655441:QAX655441 QKQ655441:QKT655441 QUM655441:QUP655441 REI655441:REL655441 ROE655441:ROH655441 RYA655441:RYD655441 SHW655441:SHZ655441 SRS655441:SRV655441 TBO655441:TBR655441 TLK655441:TLN655441 TVG655441:TVJ655441 UFC655441:UFF655441 UOY655441:UPB655441 UYU655441:UYX655441 VIQ655441:VIT655441 VSM655441:VSP655441 WCI655441:WCL655441 WME655441:WMH655441 WWA655441:WWD655441 S720977:V720977 JO720977:JR720977 TK720977:TN720977 ADG720977:ADJ720977 ANC720977:ANF720977 AWY720977:AXB720977 BGU720977:BGX720977 BQQ720977:BQT720977 CAM720977:CAP720977 CKI720977:CKL720977 CUE720977:CUH720977 DEA720977:DED720977 DNW720977:DNZ720977 DXS720977:DXV720977 EHO720977:EHR720977 ERK720977:ERN720977 FBG720977:FBJ720977 FLC720977:FLF720977 FUY720977:FVB720977 GEU720977:GEX720977 GOQ720977:GOT720977 GYM720977:GYP720977 HII720977:HIL720977 HSE720977:HSH720977 ICA720977:ICD720977 ILW720977:ILZ720977 IVS720977:IVV720977 JFO720977:JFR720977 JPK720977:JPN720977 JZG720977:JZJ720977 KJC720977:KJF720977 KSY720977:KTB720977 LCU720977:LCX720977 LMQ720977:LMT720977 LWM720977:LWP720977 MGI720977:MGL720977 MQE720977:MQH720977 NAA720977:NAD720977 NJW720977:NJZ720977 NTS720977:NTV720977 ODO720977:ODR720977 ONK720977:ONN720977 OXG720977:OXJ720977 PHC720977:PHF720977 PQY720977:PRB720977 QAU720977:QAX720977 QKQ720977:QKT720977 QUM720977:QUP720977 REI720977:REL720977 ROE720977:ROH720977 RYA720977:RYD720977 SHW720977:SHZ720977 SRS720977:SRV720977 TBO720977:TBR720977 TLK720977:TLN720977 TVG720977:TVJ720977 UFC720977:UFF720977 UOY720977:UPB720977 UYU720977:UYX720977 VIQ720977:VIT720977 VSM720977:VSP720977 WCI720977:WCL720977 WME720977:WMH720977 WWA720977:WWD720977 S786513:V786513 JO786513:JR786513 TK786513:TN786513 ADG786513:ADJ786513 ANC786513:ANF786513 AWY786513:AXB786513 BGU786513:BGX786513 BQQ786513:BQT786513 CAM786513:CAP786513 CKI786513:CKL786513 CUE786513:CUH786513 DEA786513:DED786513 DNW786513:DNZ786513 DXS786513:DXV786513 EHO786513:EHR786513 ERK786513:ERN786513 FBG786513:FBJ786513 FLC786513:FLF786513 FUY786513:FVB786513 GEU786513:GEX786513 GOQ786513:GOT786513 GYM786513:GYP786513 HII786513:HIL786513 HSE786513:HSH786513 ICA786513:ICD786513 ILW786513:ILZ786513 IVS786513:IVV786513 JFO786513:JFR786513 JPK786513:JPN786513 JZG786513:JZJ786513 KJC786513:KJF786513 KSY786513:KTB786513 LCU786513:LCX786513 LMQ786513:LMT786513 LWM786513:LWP786513 MGI786513:MGL786513 MQE786513:MQH786513 NAA786513:NAD786513 NJW786513:NJZ786513 NTS786513:NTV786513 ODO786513:ODR786513 ONK786513:ONN786513 OXG786513:OXJ786513 PHC786513:PHF786513 PQY786513:PRB786513 QAU786513:QAX786513 QKQ786513:QKT786513 QUM786513:QUP786513 REI786513:REL786513 ROE786513:ROH786513 RYA786513:RYD786513 SHW786513:SHZ786513 SRS786513:SRV786513 TBO786513:TBR786513 TLK786513:TLN786513 TVG786513:TVJ786513 UFC786513:UFF786513 UOY786513:UPB786513 UYU786513:UYX786513 VIQ786513:VIT786513 VSM786513:VSP786513 WCI786513:WCL786513 WME786513:WMH786513 WWA786513:WWD786513 S852049:V852049 JO852049:JR852049 TK852049:TN852049 ADG852049:ADJ852049 ANC852049:ANF852049 AWY852049:AXB852049 BGU852049:BGX852049 BQQ852049:BQT852049 CAM852049:CAP852049 CKI852049:CKL852049 CUE852049:CUH852049 DEA852049:DED852049 DNW852049:DNZ852049 DXS852049:DXV852049 EHO852049:EHR852049 ERK852049:ERN852049 FBG852049:FBJ852049 FLC852049:FLF852049 FUY852049:FVB852049 GEU852049:GEX852049 GOQ852049:GOT852049 GYM852049:GYP852049 HII852049:HIL852049 HSE852049:HSH852049 ICA852049:ICD852049 ILW852049:ILZ852049 IVS852049:IVV852049 JFO852049:JFR852049 JPK852049:JPN852049 JZG852049:JZJ852049 KJC852049:KJF852049 KSY852049:KTB852049 LCU852049:LCX852049 LMQ852049:LMT852049 LWM852049:LWP852049 MGI852049:MGL852049 MQE852049:MQH852049 NAA852049:NAD852049 NJW852049:NJZ852049 NTS852049:NTV852049 ODO852049:ODR852049 ONK852049:ONN852049 OXG852049:OXJ852049 PHC852049:PHF852049 PQY852049:PRB852049 QAU852049:QAX852049 QKQ852049:QKT852049 QUM852049:QUP852049 REI852049:REL852049 ROE852049:ROH852049 RYA852049:RYD852049 SHW852049:SHZ852049 SRS852049:SRV852049 TBO852049:TBR852049 TLK852049:TLN852049 TVG852049:TVJ852049 UFC852049:UFF852049 UOY852049:UPB852049 UYU852049:UYX852049 VIQ852049:VIT852049 VSM852049:VSP852049 WCI852049:WCL852049 WME852049:WMH852049 WWA852049:WWD852049 S917585:V917585 JO917585:JR917585 TK917585:TN917585 ADG917585:ADJ917585 ANC917585:ANF917585 AWY917585:AXB917585 BGU917585:BGX917585 BQQ917585:BQT917585 CAM917585:CAP917585 CKI917585:CKL917585 CUE917585:CUH917585 DEA917585:DED917585 DNW917585:DNZ917585 DXS917585:DXV917585 EHO917585:EHR917585 ERK917585:ERN917585 FBG917585:FBJ917585 FLC917585:FLF917585 FUY917585:FVB917585 GEU917585:GEX917585 GOQ917585:GOT917585 GYM917585:GYP917585 HII917585:HIL917585 HSE917585:HSH917585 ICA917585:ICD917585 ILW917585:ILZ917585 IVS917585:IVV917585 JFO917585:JFR917585 JPK917585:JPN917585 JZG917585:JZJ917585 KJC917585:KJF917585 KSY917585:KTB917585 LCU917585:LCX917585 LMQ917585:LMT917585 LWM917585:LWP917585 MGI917585:MGL917585 MQE917585:MQH917585 NAA917585:NAD917585 NJW917585:NJZ917585 NTS917585:NTV917585 ODO917585:ODR917585 ONK917585:ONN917585 OXG917585:OXJ917585 PHC917585:PHF917585 PQY917585:PRB917585 QAU917585:QAX917585 QKQ917585:QKT917585 QUM917585:QUP917585 REI917585:REL917585 ROE917585:ROH917585 RYA917585:RYD917585 SHW917585:SHZ917585 SRS917585:SRV917585 TBO917585:TBR917585 TLK917585:TLN917585 TVG917585:TVJ917585 UFC917585:UFF917585 UOY917585:UPB917585 UYU917585:UYX917585 VIQ917585:VIT917585 VSM917585:VSP917585 WCI917585:WCL917585 WME917585:WMH917585 WWA917585:WWD917585 S983121:V983121 JO983121:JR983121 TK983121:TN983121 ADG983121:ADJ983121 ANC983121:ANF983121 AWY983121:AXB983121 BGU983121:BGX983121 BQQ983121:BQT983121 CAM983121:CAP983121 CKI983121:CKL983121 CUE983121:CUH983121 DEA983121:DED983121 DNW983121:DNZ983121 DXS983121:DXV983121 EHO983121:EHR983121 ERK983121:ERN983121 FBG983121:FBJ983121 FLC983121:FLF983121 FUY983121:FVB983121 GEU983121:GEX983121 GOQ983121:GOT983121 GYM983121:GYP983121 HII983121:HIL983121 HSE983121:HSH983121 ICA983121:ICD983121 ILW983121:ILZ983121 IVS983121:IVV983121 JFO983121:JFR983121 JPK983121:JPN983121 JZG983121:JZJ983121 KJC983121:KJF983121 KSY983121:KTB983121 LCU983121:LCX983121 LMQ983121:LMT983121 LWM983121:LWP983121 MGI983121:MGL983121 MQE983121:MQH983121 NAA983121:NAD983121 NJW983121:NJZ983121 NTS983121:NTV983121 ODO983121:ODR983121 ONK983121:ONN983121 OXG983121:OXJ983121 PHC983121:PHF983121 PQY983121:PRB983121 QAU983121:QAX983121 QKQ983121:QKT983121 QUM983121:QUP983121 REI983121:REL983121 ROE983121:ROH983121 RYA983121:RYD983121 SHW983121:SHZ983121 SRS983121:SRV983121 TBO983121:TBR983121 TLK983121:TLN983121 TVG983121:TVJ983121 UFC983121:UFF983121 UOY983121:UPB983121 UYU983121:UYX983121 VIQ983121:VIT983121 VSM983121:VSP983121 WCI983121:WCL983121 WME983121:WMH983121 WWA983121:WWD983121 Q97:Q100 JM97:JM100 TI97:TI100 ADE97:ADE100 ANA97:ANA100 AWW97:AWW100 BGS97:BGS100 BQO97:BQO100 CAK97:CAK100 CKG97:CKG100 CUC97:CUC100 DDY97:DDY100 DNU97:DNU100 DXQ97:DXQ100 EHM97:EHM100 ERI97:ERI100 FBE97:FBE100 FLA97:FLA100 FUW97:FUW100 GES97:GES100 GOO97:GOO100 GYK97:GYK100 HIG97:HIG100 HSC97:HSC100 IBY97:IBY100 ILU97:ILU100 IVQ97:IVQ100 JFM97:JFM100 JPI97:JPI100 JZE97:JZE100 KJA97:KJA100 KSW97:KSW100 LCS97:LCS100 LMO97:LMO100 LWK97:LWK100 MGG97:MGG100 MQC97:MQC100 MZY97:MZY100 NJU97:NJU100 NTQ97:NTQ100 ODM97:ODM100 ONI97:ONI100 OXE97:OXE100 PHA97:PHA100 PQW97:PQW100 QAS97:QAS100 QKO97:QKO100 QUK97:QUK100 REG97:REG100 ROC97:ROC100 RXY97:RXY100 SHU97:SHU100 SRQ97:SRQ100 TBM97:TBM100 TLI97:TLI100 TVE97:TVE100 UFA97:UFA100 UOW97:UOW100 UYS97:UYS100 VIO97:VIO100 VSK97:VSK100 WCG97:WCG100 WMC97:WMC100 WVY97:WVY100 Q65633:Q65636 JM65633:JM65636 TI65633:TI65636 ADE65633:ADE65636 ANA65633:ANA65636 AWW65633:AWW65636 BGS65633:BGS65636 BQO65633:BQO65636 CAK65633:CAK65636 CKG65633:CKG65636 CUC65633:CUC65636 DDY65633:DDY65636 DNU65633:DNU65636 DXQ65633:DXQ65636 EHM65633:EHM65636 ERI65633:ERI65636 FBE65633:FBE65636 FLA65633:FLA65636 FUW65633:FUW65636 GES65633:GES65636 GOO65633:GOO65636 GYK65633:GYK65636 HIG65633:HIG65636 HSC65633:HSC65636 IBY65633:IBY65636 ILU65633:ILU65636 IVQ65633:IVQ65636 JFM65633:JFM65636 JPI65633:JPI65636 JZE65633:JZE65636 KJA65633:KJA65636 KSW65633:KSW65636 LCS65633:LCS65636 LMO65633:LMO65636 LWK65633:LWK65636 MGG65633:MGG65636 MQC65633:MQC65636 MZY65633:MZY65636 NJU65633:NJU65636 NTQ65633:NTQ65636 ODM65633:ODM65636 ONI65633:ONI65636 OXE65633:OXE65636 PHA65633:PHA65636 PQW65633:PQW65636 QAS65633:QAS65636 QKO65633:QKO65636 QUK65633:QUK65636 REG65633:REG65636 ROC65633:ROC65636 RXY65633:RXY65636 SHU65633:SHU65636 SRQ65633:SRQ65636 TBM65633:TBM65636 TLI65633:TLI65636 TVE65633:TVE65636 UFA65633:UFA65636 UOW65633:UOW65636 UYS65633:UYS65636 VIO65633:VIO65636 VSK65633:VSK65636 WCG65633:WCG65636 WMC65633:WMC65636 WVY65633:WVY65636 Q131169:Q131172 JM131169:JM131172 TI131169:TI131172 ADE131169:ADE131172 ANA131169:ANA131172 AWW131169:AWW131172 BGS131169:BGS131172 BQO131169:BQO131172 CAK131169:CAK131172 CKG131169:CKG131172 CUC131169:CUC131172 DDY131169:DDY131172 DNU131169:DNU131172 DXQ131169:DXQ131172 EHM131169:EHM131172 ERI131169:ERI131172 FBE131169:FBE131172 FLA131169:FLA131172 FUW131169:FUW131172 GES131169:GES131172 GOO131169:GOO131172 GYK131169:GYK131172 HIG131169:HIG131172 HSC131169:HSC131172 IBY131169:IBY131172 ILU131169:ILU131172 IVQ131169:IVQ131172 JFM131169:JFM131172 JPI131169:JPI131172 JZE131169:JZE131172 KJA131169:KJA131172 KSW131169:KSW131172 LCS131169:LCS131172 LMO131169:LMO131172 LWK131169:LWK131172 MGG131169:MGG131172 MQC131169:MQC131172 MZY131169:MZY131172 NJU131169:NJU131172 NTQ131169:NTQ131172 ODM131169:ODM131172 ONI131169:ONI131172 OXE131169:OXE131172 PHA131169:PHA131172 PQW131169:PQW131172 QAS131169:QAS131172 QKO131169:QKO131172 QUK131169:QUK131172 REG131169:REG131172 ROC131169:ROC131172 RXY131169:RXY131172 SHU131169:SHU131172 SRQ131169:SRQ131172 TBM131169:TBM131172 TLI131169:TLI131172 TVE131169:TVE131172 UFA131169:UFA131172 UOW131169:UOW131172 UYS131169:UYS131172 VIO131169:VIO131172 VSK131169:VSK131172 WCG131169:WCG131172 WMC131169:WMC131172 WVY131169:WVY131172 Q196705:Q196708 JM196705:JM196708 TI196705:TI196708 ADE196705:ADE196708 ANA196705:ANA196708 AWW196705:AWW196708 BGS196705:BGS196708 BQO196705:BQO196708 CAK196705:CAK196708 CKG196705:CKG196708 CUC196705:CUC196708 DDY196705:DDY196708 DNU196705:DNU196708 DXQ196705:DXQ196708 EHM196705:EHM196708 ERI196705:ERI196708 FBE196705:FBE196708 FLA196705:FLA196708 FUW196705:FUW196708 GES196705:GES196708 GOO196705:GOO196708 GYK196705:GYK196708 HIG196705:HIG196708 HSC196705:HSC196708 IBY196705:IBY196708 ILU196705:ILU196708 IVQ196705:IVQ196708 JFM196705:JFM196708 JPI196705:JPI196708 JZE196705:JZE196708 KJA196705:KJA196708 KSW196705:KSW196708 LCS196705:LCS196708 LMO196705:LMO196708 LWK196705:LWK196708 MGG196705:MGG196708 MQC196705:MQC196708 MZY196705:MZY196708 NJU196705:NJU196708 NTQ196705:NTQ196708 ODM196705:ODM196708 ONI196705:ONI196708 OXE196705:OXE196708 PHA196705:PHA196708 PQW196705:PQW196708 QAS196705:QAS196708 QKO196705:QKO196708 QUK196705:QUK196708 REG196705:REG196708 ROC196705:ROC196708 RXY196705:RXY196708 SHU196705:SHU196708 SRQ196705:SRQ196708 TBM196705:TBM196708 TLI196705:TLI196708 TVE196705:TVE196708 UFA196705:UFA196708 UOW196705:UOW196708 UYS196705:UYS196708 VIO196705:VIO196708 VSK196705:VSK196708 WCG196705:WCG196708 WMC196705:WMC196708 WVY196705:WVY196708 Q262241:Q262244 JM262241:JM262244 TI262241:TI262244 ADE262241:ADE262244 ANA262241:ANA262244 AWW262241:AWW262244 BGS262241:BGS262244 BQO262241:BQO262244 CAK262241:CAK262244 CKG262241:CKG262244 CUC262241:CUC262244 DDY262241:DDY262244 DNU262241:DNU262244 DXQ262241:DXQ262244 EHM262241:EHM262244 ERI262241:ERI262244 FBE262241:FBE262244 FLA262241:FLA262244 FUW262241:FUW262244 GES262241:GES262244 GOO262241:GOO262244 GYK262241:GYK262244 HIG262241:HIG262244 HSC262241:HSC262244 IBY262241:IBY262244 ILU262241:ILU262244 IVQ262241:IVQ262244 JFM262241:JFM262244 JPI262241:JPI262244 JZE262241:JZE262244 KJA262241:KJA262244 KSW262241:KSW262244 LCS262241:LCS262244 LMO262241:LMO262244 LWK262241:LWK262244 MGG262241:MGG262244 MQC262241:MQC262244 MZY262241:MZY262244 NJU262241:NJU262244 NTQ262241:NTQ262244 ODM262241:ODM262244 ONI262241:ONI262244 OXE262241:OXE262244 PHA262241:PHA262244 PQW262241:PQW262244 QAS262241:QAS262244 QKO262241:QKO262244 QUK262241:QUK262244 REG262241:REG262244 ROC262241:ROC262244 RXY262241:RXY262244 SHU262241:SHU262244 SRQ262241:SRQ262244 TBM262241:TBM262244 TLI262241:TLI262244 TVE262241:TVE262244 UFA262241:UFA262244 UOW262241:UOW262244 UYS262241:UYS262244 VIO262241:VIO262244 VSK262241:VSK262244 WCG262241:WCG262244 WMC262241:WMC262244 WVY262241:WVY262244 Q327777:Q327780 JM327777:JM327780 TI327777:TI327780 ADE327777:ADE327780 ANA327777:ANA327780 AWW327777:AWW327780 BGS327777:BGS327780 BQO327777:BQO327780 CAK327777:CAK327780 CKG327777:CKG327780 CUC327777:CUC327780 DDY327777:DDY327780 DNU327777:DNU327780 DXQ327777:DXQ327780 EHM327777:EHM327780 ERI327777:ERI327780 FBE327777:FBE327780 FLA327777:FLA327780 FUW327777:FUW327780 GES327777:GES327780 GOO327777:GOO327780 GYK327777:GYK327780 HIG327777:HIG327780 HSC327777:HSC327780 IBY327777:IBY327780 ILU327777:ILU327780 IVQ327777:IVQ327780 JFM327777:JFM327780 JPI327777:JPI327780 JZE327777:JZE327780 KJA327777:KJA327780 KSW327777:KSW327780 LCS327777:LCS327780 LMO327777:LMO327780 LWK327777:LWK327780 MGG327777:MGG327780 MQC327777:MQC327780 MZY327777:MZY327780 NJU327777:NJU327780 NTQ327777:NTQ327780 ODM327777:ODM327780 ONI327777:ONI327780 OXE327777:OXE327780 PHA327777:PHA327780 PQW327777:PQW327780 QAS327777:QAS327780 QKO327777:QKO327780 QUK327777:QUK327780 REG327777:REG327780 ROC327777:ROC327780 RXY327777:RXY327780 SHU327777:SHU327780 SRQ327777:SRQ327780 TBM327777:TBM327780 TLI327777:TLI327780 TVE327777:TVE327780 UFA327777:UFA327780 UOW327777:UOW327780 UYS327777:UYS327780 VIO327777:VIO327780 VSK327777:VSK327780 WCG327777:WCG327780 WMC327777:WMC327780 WVY327777:WVY327780 Q393313:Q393316 JM393313:JM393316 TI393313:TI393316 ADE393313:ADE393316 ANA393313:ANA393316 AWW393313:AWW393316 BGS393313:BGS393316 BQO393313:BQO393316 CAK393313:CAK393316 CKG393313:CKG393316 CUC393313:CUC393316 DDY393313:DDY393316 DNU393313:DNU393316 DXQ393313:DXQ393316 EHM393313:EHM393316 ERI393313:ERI393316 FBE393313:FBE393316 FLA393313:FLA393316 FUW393313:FUW393316 GES393313:GES393316 GOO393313:GOO393316 GYK393313:GYK393316 HIG393313:HIG393316 HSC393313:HSC393316 IBY393313:IBY393316 ILU393313:ILU393316 IVQ393313:IVQ393316 JFM393313:JFM393316 JPI393313:JPI393316 JZE393313:JZE393316 KJA393313:KJA393316 KSW393313:KSW393316 LCS393313:LCS393316 LMO393313:LMO393316 LWK393313:LWK393316 MGG393313:MGG393316 MQC393313:MQC393316 MZY393313:MZY393316 NJU393313:NJU393316 NTQ393313:NTQ393316 ODM393313:ODM393316 ONI393313:ONI393316 OXE393313:OXE393316 PHA393313:PHA393316 PQW393313:PQW393316 QAS393313:QAS393316 QKO393313:QKO393316 QUK393313:QUK393316 REG393313:REG393316 ROC393313:ROC393316 RXY393313:RXY393316 SHU393313:SHU393316 SRQ393313:SRQ393316 TBM393313:TBM393316 TLI393313:TLI393316 TVE393313:TVE393316 UFA393313:UFA393316 UOW393313:UOW393316 UYS393313:UYS393316 VIO393313:VIO393316 VSK393313:VSK393316 WCG393313:WCG393316 WMC393313:WMC393316 WVY393313:WVY393316 Q458849:Q458852 JM458849:JM458852 TI458849:TI458852 ADE458849:ADE458852 ANA458849:ANA458852 AWW458849:AWW458852 BGS458849:BGS458852 BQO458849:BQO458852 CAK458849:CAK458852 CKG458849:CKG458852 CUC458849:CUC458852 DDY458849:DDY458852 DNU458849:DNU458852 DXQ458849:DXQ458852 EHM458849:EHM458852 ERI458849:ERI458852 FBE458849:FBE458852 FLA458849:FLA458852 FUW458849:FUW458852 GES458849:GES458852 GOO458849:GOO458852 GYK458849:GYK458852 HIG458849:HIG458852 HSC458849:HSC458852 IBY458849:IBY458852 ILU458849:ILU458852 IVQ458849:IVQ458852 JFM458849:JFM458852 JPI458849:JPI458852 JZE458849:JZE458852 KJA458849:KJA458852 KSW458849:KSW458852 LCS458849:LCS458852 LMO458849:LMO458852 LWK458849:LWK458852 MGG458849:MGG458852 MQC458849:MQC458852 MZY458849:MZY458852 NJU458849:NJU458852 NTQ458849:NTQ458852 ODM458849:ODM458852 ONI458849:ONI458852 OXE458849:OXE458852 PHA458849:PHA458852 PQW458849:PQW458852 QAS458849:QAS458852 QKO458849:QKO458852 QUK458849:QUK458852 REG458849:REG458852 ROC458849:ROC458852 RXY458849:RXY458852 SHU458849:SHU458852 SRQ458849:SRQ458852 TBM458849:TBM458852 TLI458849:TLI458852 TVE458849:TVE458852 UFA458849:UFA458852 UOW458849:UOW458852 UYS458849:UYS458852 VIO458849:VIO458852 VSK458849:VSK458852 WCG458849:WCG458852 WMC458849:WMC458852 WVY458849:WVY458852 Q524385:Q524388 JM524385:JM524388 TI524385:TI524388 ADE524385:ADE524388 ANA524385:ANA524388 AWW524385:AWW524388 BGS524385:BGS524388 BQO524385:BQO524388 CAK524385:CAK524388 CKG524385:CKG524388 CUC524385:CUC524388 DDY524385:DDY524388 DNU524385:DNU524388 DXQ524385:DXQ524388 EHM524385:EHM524388 ERI524385:ERI524388 FBE524385:FBE524388 FLA524385:FLA524388 FUW524385:FUW524388 GES524385:GES524388 GOO524385:GOO524388 GYK524385:GYK524388 HIG524385:HIG524388 HSC524385:HSC524388 IBY524385:IBY524388 ILU524385:ILU524388 IVQ524385:IVQ524388 JFM524385:JFM524388 JPI524385:JPI524388 JZE524385:JZE524388 KJA524385:KJA524388 KSW524385:KSW524388 LCS524385:LCS524388 LMO524385:LMO524388 LWK524385:LWK524388 MGG524385:MGG524388 MQC524385:MQC524388 MZY524385:MZY524388 NJU524385:NJU524388 NTQ524385:NTQ524388 ODM524385:ODM524388 ONI524385:ONI524388 OXE524385:OXE524388 PHA524385:PHA524388 PQW524385:PQW524388 QAS524385:QAS524388 QKO524385:QKO524388 QUK524385:QUK524388 REG524385:REG524388 ROC524385:ROC524388 RXY524385:RXY524388 SHU524385:SHU524388 SRQ524385:SRQ524388 TBM524385:TBM524388 TLI524385:TLI524388 TVE524385:TVE524388 UFA524385:UFA524388 UOW524385:UOW524388 UYS524385:UYS524388 VIO524385:VIO524388 VSK524385:VSK524388 WCG524385:WCG524388 WMC524385:WMC524388 WVY524385:WVY524388 Q589921:Q589924 JM589921:JM589924 TI589921:TI589924 ADE589921:ADE589924 ANA589921:ANA589924 AWW589921:AWW589924 BGS589921:BGS589924 BQO589921:BQO589924 CAK589921:CAK589924 CKG589921:CKG589924 CUC589921:CUC589924 DDY589921:DDY589924 DNU589921:DNU589924 DXQ589921:DXQ589924 EHM589921:EHM589924 ERI589921:ERI589924 FBE589921:FBE589924 FLA589921:FLA589924 FUW589921:FUW589924 GES589921:GES589924 GOO589921:GOO589924 GYK589921:GYK589924 HIG589921:HIG589924 HSC589921:HSC589924 IBY589921:IBY589924 ILU589921:ILU589924 IVQ589921:IVQ589924 JFM589921:JFM589924 JPI589921:JPI589924 JZE589921:JZE589924 KJA589921:KJA589924 KSW589921:KSW589924 LCS589921:LCS589924 LMO589921:LMO589924 LWK589921:LWK589924 MGG589921:MGG589924 MQC589921:MQC589924 MZY589921:MZY589924 NJU589921:NJU589924 NTQ589921:NTQ589924 ODM589921:ODM589924 ONI589921:ONI589924 OXE589921:OXE589924 PHA589921:PHA589924 PQW589921:PQW589924 QAS589921:QAS589924 QKO589921:QKO589924 QUK589921:QUK589924 REG589921:REG589924 ROC589921:ROC589924 RXY589921:RXY589924 SHU589921:SHU589924 SRQ589921:SRQ589924 TBM589921:TBM589924 TLI589921:TLI589924 TVE589921:TVE589924 UFA589921:UFA589924 UOW589921:UOW589924 UYS589921:UYS589924 VIO589921:VIO589924 VSK589921:VSK589924 WCG589921:WCG589924 WMC589921:WMC589924 WVY589921:WVY589924 Q655457:Q655460 JM655457:JM655460 TI655457:TI655460 ADE655457:ADE655460 ANA655457:ANA655460 AWW655457:AWW655460 BGS655457:BGS655460 BQO655457:BQO655460 CAK655457:CAK655460 CKG655457:CKG655460 CUC655457:CUC655460 DDY655457:DDY655460 DNU655457:DNU655460 DXQ655457:DXQ655460 EHM655457:EHM655460 ERI655457:ERI655460 FBE655457:FBE655460 FLA655457:FLA655460 FUW655457:FUW655460 GES655457:GES655460 GOO655457:GOO655460 GYK655457:GYK655460 HIG655457:HIG655460 HSC655457:HSC655460 IBY655457:IBY655460 ILU655457:ILU655460 IVQ655457:IVQ655460 JFM655457:JFM655460 JPI655457:JPI655460 JZE655457:JZE655460 KJA655457:KJA655460 KSW655457:KSW655460 LCS655457:LCS655460 LMO655457:LMO655460 LWK655457:LWK655460 MGG655457:MGG655460 MQC655457:MQC655460 MZY655457:MZY655460 NJU655457:NJU655460 NTQ655457:NTQ655460 ODM655457:ODM655460 ONI655457:ONI655460 OXE655457:OXE655460 PHA655457:PHA655460 PQW655457:PQW655460 QAS655457:QAS655460 QKO655457:QKO655460 QUK655457:QUK655460 REG655457:REG655460 ROC655457:ROC655460 RXY655457:RXY655460 SHU655457:SHU655460 SRQ655457:SRQ655460 TBM655457:TBM655460 TLI655457:TLI655460 TVE655457:TVE655460 UFA655457:UFA655460 UOW655457:UOW655460 UYS655457:UYS655460 VIO655457:VIO655460 VSK655457:VSK655460 WCG655457:WCG655460 WMC655457:WMC655460 WVY655457:WVY655460 Q720993:Q720996 JM720993:JM720996 TI720993:TI720996 ADE720993:ADE720996 ANA720993:ANA720996 AWW720993:AWW720996 BGS720993:BGS720996 BQO720993:BQO720996 CAK720993:CAK720996 CKG720993:CKG720996 CUC720993:CUC720996 DDY720993:DDY720996 DNU720993:DNU720996 DXQ720993:DXQ720996 EHM720993:EHM720996 ERI720993:ERI720996 FBE720993:FBE720996 FLA720993:FLA720996 FUW720993:FUW720996 GES720993:GES720996 GOO720993:GOO720996 GYK720993:GYK720996 HIG720993:HIG720996 HSC720993:HSC720996 IBY720993:IBY720996 ILU720993:ILU720996 IVQ720993:IVQ720996 JFM720993:JFM720996 JPI720993:JPI720996 JZE720993:JZE720996 KJA720993:KJA720996 KSW720993:KSW720996 LCS720993:LCS720996 LMO720993:LMO720996 LWK720993:LWK720996 MGG720993:MGG720996 MQC720993:MQC720996 MZY720993:MZY720996 NJU720993:NJU720996 NTQ720993:NTQ720996 ODM720993:ODM720996 ONI720993:ONI720996 OXE720993:OXE720996 PHA720993:PHA720996 PQW720993:PQW720996 QAS720993:QAS720996 QKO720993:QKO720996 QUK720993:QUK720996 REG720993:REG720996 ROC720993:ROC720996 RXY720993:RXY720996 SHU720993:SHU720996 SRQ720993:SRQ720996 TBM720993:TBM720996 TLI720993:TLI720996 TVE720993:TVE720996 UFA720993:UFA720996 UOW720993:UOW720996 UYS720993:UYS720996 VIO720993:VIO720996 VSK720993:VSK720996 WCG720993:WCG720996 WMC720993:WMC720996 WVY720993:WVY720996 Q786529:Q786532 JM786529:JM786532 TI786529:TI786532 ADE786529:ADE786532 ANA786529:ANA786532 AWW786529:AWW786532 BGS786529:BGS786532 BQO786529:BQO786532 CAK786529:CAK786532 CKG786529:CKG786532 CUC786529:CUC786532 DDY786529:DDY786532 DNU786529:DNU786532 DXQ786529:DXQ786532 EHM786529:EHM786532 ERI786529:ERI786532 FBE786529:FBE786532 FLA786529:FLA786532 FUW786529:FUW786532 GES786529:GES786532 GOO786529:GOO786532 GYK786529:GYK786532 HIG786529:HIG786532 HSC786529:HSC786532 IBY786529:IBY786532 ILU786529:ILU786532 IVQ786529:IVQ786532 JFM786529:JFM786532 JPI786529:JPI786532 JZE786529:JZE786532 KJA786529:KJA786532 KSW786529:KSW786532 LCS786529:LCS786532 LMO786529:LMO786532 LWK786529:LWK786532 MGG786529:MGG786532 MQC786529:MQC786532 MZY786529:MZY786532 NJU786529:NJU786532 NTQ786529:NTQ786532 ODM786529:ODM786532 ONI786529:ONI786532 OXE786529:OXE786532 PHA786529:PHA786532 PQW786529:PQW786532 QAS786529:QAS786532 QKO786529:QKO786532 QUK786529:QUK786532 REG786529:REG786532 ROC786529:ROC786532 RXY786529:RXY786532 SHU786529:SHU786532 SRQ786529:SRQ786532 TBM786529:TBM786532 TLI786529:TLI786532 TVE786529:TVE786532 UFA786529:UFA786532 UOW786529:UOW786532 UYS786529:UYS786532 VIO786529:VIO786532 VSK786529:VSK786532 WCG786529:WCG786532 WMC786529:WMC786532 WVY786529:WVY786532 Q852065:Q852068 JM852065:JM852068 TI852065:TI852068 ADE852065:ADE852068 ANA852065:ANA852068 AWW852065:AWW852068 BGS852065:BGS852068 BQO852065:BQO852068 CAK852065:CAK852068 CKG852065:CKG852068 CUC852065:CUC852068 DDY852065:DDY852068 DNU852065:DNU852068 DXQ852065:DXQ852068 EHM852065:EHM852068 ERI852065:ERI852068 FBE852065:FBE852068 FLA852065:FLA852068 FUW852065:FUW852068 GES852065:GES852068 GOO852065:GOO852068 GYK852065:GYK852068 HIG852065:HIG852068 HSC852065:HSC852068 IBY852065:IBY852068 ILU852065:ILU852068 IVQ852065:IVQ852068 JFM852065:JFM852068 JPI852065:JPI852068 JZE852065:JZE852068 KJA852065:KJA852068 KSW852065:KSW852068 LCS852065:LCS852068 LMO852065:LMO852068 LWK852065:LWK852068 MGG852065:MGG852068 MQC852065:MQC852068 MZY852065:MZY852068 NJU852065:NJU852068 NTQ852065:NTQ852068 ODM852065:ODM852068 ONI852065:ONI852068 OXE852065:OXE852068 PHA852065:PHA852068 PQW852065:PQW852068 QAS852065:QAS852068 QKO852065:QKO852068 QUK852065:QUK852068 REG852065:REG852068 ROC852065:ROC852068 RXY852065:RXY852068 SHU852065:SHU852068 SRQ852065:SRQ852068 TBM852065:TBM852068 TLI852065:TLI852068 TVE852065:TVE852068 UFA852065:UFA852068 UOW852065:UOW852068 UYS852065:UYS852068 VIO852065:VIO852068 VSK852065:VSK852068 WCG852065:WCG852068 WMC852065:WMC852068 WVY852065:WVY852068 Q917601:Q917604 JM917601:JM917604 TI917601:TI917604 ADE917601:ADE917604 ANA917601:ANA917604 AWW917601:AWW917604 BGS917601:BGS917604 BQO917601:BQO917604 CAK917601:CAK917604 CKG917601:CKG917604 CUC917601:CUC917604 DDY917601:DDY917604 DNU917601:DNU917604 DXQ917601:DXQ917604 EHM917601:EHM917604 ERI917601:ERI917604 FBE917601:FBE917604 FLA917601:FLA917604 FUW917601:FUW917604 GES917601:GES917604 GOO917601:GOO917604 GYK917601:GYK917604 HIG917601:HIG917604 HSC917601:HSC917604 IBY917601:IBY917604 ILU917601:ILU917604 IVQ917601:IVQ917604 JFM917601:JFM917604 JPI917601:JPI917604 JZE917601:JZE917604 KJA917601:KJA917604 KSW917601:KSW917604 LCS917601:LCS917604 LMO917601:LMO917604 LWK917601:LWK917604 MGG917601:MGG917604 MQC917601:MQC917604 MZY917601:MZY917604 NJU917601:NJU917604 NTQ917601:NTQ917604 ODM917601:ODM917604 ONI917601:ONI917604 OXE917601:OXE917604 PHA917601:PHA917604 PQW917601:PQW917604 QAS917601:QAS917604 QKO917601:QKO917604 QUK917601:QUK917604 REG917601:REG917604 ROC917601:ROC917604 RXY917601:RXY917604 SHU917601:SHU917604 SRQ917601:SRQ917604 TBM917601:TBM917604 TLI917601:TLI917604 TVE917601:TVE917604 UFA917601:UFA917604 UOW917601:UOW917604 UYS917601:UYS917604 VIO917601:VIO917604 VSK917601:VSK917604 WCG917601:WCG917604 WMC917601:WMC917604 WVY917601:WVY917604 Q983137:Q983140 JM983137:JM983140 TI983137:TI983140 ADE983137:ADE983140 ANA983137:ANA983140 AWW983137:AWW983140 BGS983137:BGS983140 BQO983137:BQO983140 CAK983137:CAK983140 CKG983137:CKG983140 CUC983137:CUC983140 DDY983137:DDY983140 DNU983137:DNU983140 DXQ983137:DXQ983140 EHM983137:EHM983140 ERI983137:ERI983140 FBE983137:FBE983140 FLA983137:FLA983140 FUW983137:FUW983140 GES983137:GES983140 GOO983137:GOO983140 GYK983137:GYK983140 HIG983137:HIG983140 HSC983137:HSC983140 IBY983137:IBY983140 ILU983137:ILU983140 IVQ983137:IVQ983140 JFM983137:JFM983140 JPI983137:JPI983140 JZE983137:JZE983140 KJA983137:KJA983140 KSW983137:KSW983140 LCS983137:LCS983140 LMO983137:LMO983140 LWK983137:LWK983140 MGG983137:MGG983140 MQC983137:MQC983140 MZY983137:MZY983140 NJU983137:NJU983140 NTQ983137:NTQ983140 ODM983137:ODM983140 ONI983137:ONI983140 OXE983137:OXE983140 PHA983137:PHA983140 PQW983137:PQW983140 QAS983137:QAS983140 QKO983137:QKO983140 QUK983137:QUK983140 REG983137:REG983140 ROC983137:ROC983140 RXY983137:RXY983140 SHU983137:SHU983140 SRQ983137:SRQ983140 TBM983137:TBM983140 TLI983137:TLI983140 TVE983137:TVE983140 UFA983137:UFA983140 UOW983137:UOW983140 UYS983137:UYS983140 VIO983137:VIO983140 VSK983137:VSK983140 WCG983137:WCG983140 WMC983137:WMC983140 WVY983137:WVY983140 Q124 JM124 TI124 ADE124 ANA124 AWW124 BGS124 BQO124 CAK124 CKG124 CUC124 DDY124 DNU124 DXQ124 EHM124 ERI124 FBE124 FLA124 FUW124 GES124 GOO124 GYK124 HIG124 HSC124 IBY124 ILU124 IVQ124 JFM124 JPI124 JZE124 KJA124 KSW124 LCS124 LMO124 LWK124 MGG124 MQC124 MZY124 NJU124 NTQ124 ODM124 ONI124 OXE124 PHA124 PQW124 QAS124 QKO124 QUK124 REG124 ROC124 RXY124 SHU124 SRQ124 TBM124 TLI124 TVE124 UFA124 UOW124 UYS124 VIO124 VSK124 WCG124 WMC124 WVY124 Q65660 JM65660 TI65660 ADE65660 ANA65660 AWW65660 BGS65660 BQO65660 CAK65660 CKG65660 CUC65660 DDY65660 DNU65660 DXQ65660 EHM65660 ERI65660 FBE65660 FLA65660 FUW65660 GES65660 GOO65660 GYK65660 HIG65660 HSC65660 IBY65660 ILU65660 IVQ65660 JFM65660 JPI65660 JZE65660 KJA65660 KSW65660 LCS65660 LMO65660 LWK65660 MGG65660 MQC65660 MZY65660 NJU65660 NTQ65660 ODM65660 ONI65660 OXE65660 PHA65660 PQW65660 QAS65660 QKO65660 QUK65660 REG65660 ROC65660 RXY65660 SHU65660 SRQ65660 TBM65660 TLI65660 TVE65660 UFA65660 UOW65660 UYS65660 VIO65660 VSK65660 WCG65660 WMC65660 WVY65660 Q131196 JM131196 TI131196 ADE131196 ANA131196 AWW131196 BGS131196 BQO131196 CAK131196 CKG131196 CUC131196 DDY131196 DNU131196 DXQ131196 EHM131196 ERI131196 FBE131196 FLA131196 FUW131196 GES131196 GOO131196 GYK131196 HIG131196 HSC131196 IBY131196 ILU131196 IVQ131196 JFM131196 JPI131196 JZE131196 KJA131196 KSW131196 LCS131196 LMO131196 LWK131196 MGG131196 MQC131196 MZY131196 NJU131196 NTQ131196 ODM131196 ONI131196 OXE131196 PHA131196 PQW131196 QAS131196 QKO131196 QUK131196 REG131196 ROC131196 RXY131196 SHU131196 SRQ131196 TBM131196 TLI131196 TVE131196 UFA131196 UOW131196 UYS131196 VIO131196 VSK131196 WCG131196 WMC131196 WVY131196 Q196732 JM196732 TI196732 ADE196732 ANA196732 AWW196732 BGS196732 BQO196732 CAK196732 CKG196732 CUC196732 DDY196732 DNU196732 DXQ196732 EHM196732 ERI196732 FBE196732 FLA196732 FUW196732 GES196732 GOO196732 GYK196732 HIG196732 HSC196732 IBY196732 ILU196732 IVQ196732 JFM196732 JPI196732 JZE196732 KJA196732 KSW196732 LCS196732 LMO196732 LWK196732 MGG196732 MQC196732 MZY196732 NJU196732 NTQ196732 ODM196732 ONI196732 OXE196732 PHA196732 PQW196732 QAS196732 QKO196732 QUK196732 REG196732 ROC196732 RXY196732 SHU196732 SRQ196732 TBM196732 TLI196732 TVE196732 UFA196732 UOW196732 UYS196732 VIO196732 VSK196732 WCG196732 WMC196732 WVY196732 Q262268 JM262268 TI262268 ADE262268 ANA262268 AWW262268 BGS262268 BQO262268 CAK262268 CKG262268 CUC262268 DDY262268 DNU262268 DXQ262268 EHM262268 ERI262268 FBE262268 FLA262268 FUW262268 GES262268 GOO262268 GYK262268 HIG262268 HSC262268 IBY262268 ILU262268 IVQ262268 JFM262268 JPI262268 JZE262268 KJA262268 KSW262268 LCS262268 LMO262268 LWK262268 MGG262268 MQC262268 MZY262268 NJU262268 NTQ262268 ODM262268 ONI262268 OXE262268 PHA262268 PQW262268 QAS262268 QKO262268 QUK262268 REG262268 ROC262268 RXY262268 SHU262268 SRQ262268 TBM262268 TLI262268 TVE262268 UFA262268 UOW262268 UYS262268 VIO262268 VSK262268 WCG262268 WMC262268 WVY262268 Q327804 JM327804 TI327804 ADE327804 ANA327804 AWW327804 BGS327804 BQO327804 CAK327804 CKG327804 CUC327804 DDY327804 DNU327804 DXQ327804 EHM327804 ERI327804 FBE327804 FLA327804 FUW327804 GES327804 GOO327804 GYK327804 HIG327804 HSC327804 IBY327804 ILU327804 IVQ327804 JFM327804 JPI327804 JZE327804 KJA327804 KSW327804 LCS327804 LMO327804 LWK327804 MGG327804 MQC327804 MZY327804 NJU327804 NTQ327804 ODM327804 ONI327804 OXE327804 PHA327804 PQW327804 QAS327804 QKO327804 QUK327804 REG327804 ROC327804 RXY327804 SHU327804 SRQ327804 TBM327804 TLI327804 TVE327804 UFA327804 UOW327804 UYS327804 VIO327804 VSK327804 WCG327804 WMC327804 WVY327804 Q393340 JM393340 TI393340 ADE393340 ANA393340 AWW393340 BGS393340 BQO393340 CAK393340 CKG393340 CUC393340 DDY393340 DNU393340 DXQ393340 EHM393340 ERI393340 FBE393340 FLA393340 FUW393340 GES393340 GOO393340 GYK393340 HIG393340 HSC393340 IBY393340 ILU393340 IVQ393340 JFM393340 JPI393340 JZE393340 KJA393340 KSW393340 LCS393340 LMO393340 LWK393340 MGG393340 MQC393340 MZY393340 NJU393340 NTQ393340 ODM393340 ONI393340 OXE393340 PHA393340 PQW393340 QAS393340 QKO393340 QUK393340 REG393340 ROC393340 RXY393340 SHU393340 SRQ393340 TBM393340 TLI393340 TVE393340 UFA393340 UOW393340 UYS393340 VIO393340 VSK393340 WCG393340 WMC393340 WVY393340 Q458876 JM458876 TI458876 ADE458876 ANA458876 AWW458876 BGS458876 BQO458876 CAK458876 CKG458876 CUC458876 DDY458876 DNU458876 DXQ458876 EHM458876 ERI458876 FBE458876 FLA458876 FUW458876 GES458876 GOO458876 GYK458876 HIG458876 HSC458876 IBY458876 ILU458876 IVQ458876 JFM458876 JPI458876 JZE458876 KJA458876 KSW458876 LCS458876 LMO458876 LWK458876 MGG458876 MQC458876 MZY458876 NJU458876 NTQ458876 ODM458876 ONI458876 OXE458876 PHA458876 PQW458876 QAS458876 QKO458876 QUK458876 REG458876 ROC458876 RXY458876 SHU458876 SRQ458876 TBM458876 TLI458876 TVE458876 UFA458876 UOW458876 UYS458876 VIO458876 VSK458876 WCG458876 WMC458876 WVY458876 Q524412 JM524412 TI524412 ADE524412 ANA524412 AWW524412 BGS524412 BQO524412 CAK524412 CKG524412 CUC524412 DDY524412 DNU524412 DXQ524412 EHM524412 ERI524412 FBE524412 FLA524412 FUW524412 GES524412 GOO524412 GYK524412 HIG524412 HSC524412 IBY524412 ILU524412 IVQ524412 JFM524412 JPI524412 JZE524412 KJA524412 KSW524412 LCS524412 LMO524412 LWK524412 MGG524412 MQC524412 MZY524412 NJU524412 NTQ524412 ODM524412 ONI524412 OXE524412 PHA524412 PQW524412 QAS524412 QKO524412 QUK524412 REG524412 ROC524412 RXY524412 SHU524412 SRQ524412 TBM524412 TLI524412 TVE524412 UFA524412 UOW524412 UYS524412 VIO524412 VSK524412 WCG524412 WMC524412 WVY524412 Q589948 JM589948 TI589948 ADE589948 ANA589948 AWW589948 BGS589948 BQO589948 CAK589948 CKG589948 CUC589948 DDY589948 DNU589948 DXQ589948 EHM589948 ERI589948 FBE589948 FLA589948 FUW589948 GES589948 GOO589948 GYK589948 HIG589948 HSC589948 IBY589948 ILU589948 IVQ589948 JFM589948 JPI589948 JZE589948 KJA589948 KSW589948 LCS589948 LMO589948 LWK589948 MGG589948 MQC589948 MZY589948 NJU589948 NTQ589948 ODM589948 ONI589948 OXE589948 PHA589948 PQW589948 QAS589948 QKO589948 QUK589948 REG589948 ROC589948 RXY589948 SHU589948 SRQ589948 TBM589948 TLI589948 TVE589948 UFA589948 UOW589948 UYS589948 VIO589948 VSK589948 WCG589948 WMC589948 WVY589948 Q655484 JM655484 TI655484 ADE655484 ANA655484 AWW655484 BGS655484 BQO655484 CAK655484 CKG655484 CUC655484 DDY655484 DNU655484 DXQ655484 EHM655484 ERI655484 FBE655484 FLA655484 FUW655484 GES655484 GOO655484 GYK655484 HIG655484 HSC655484 IBY655484 ILU655484 IVQ655484 JFM655484 JPI655484 JZE655484 KJA655484 KSW655484 LCS655484 LMO655484 LWK655484 MGG655484 MQC655484 MZY655484 NJU655484 NTQ655484 ODM655484 ONI655484 OXE655484 PHA655484 PQW655484 QAS655484 QKO655484 QUK655484 REG655484 ROC655484 RXY655484 SHU655484 SRQ655484 TBM655484 TLI655484 TVE655484 UFA655484 UOW655484 UYS655484 VIO655484 VSK655484 WCG655484 WMC655484 WVY655484 Q721020 JM721020 TI721020 ADE721020 ANA721020 AWW721020 BGS721020 BQO721020 CAK721020 CKG721020 CUC721020 DDY721020 DNU721020 DXQ721020 EHM721020 ERI721020 FBE721020 FLA721020 FUW721020 GES721020 GOO721020 GYK721020 HIG721020 HSC721020 IBY721020 ILU721020 IVQ721020 JFM721020 JPI721020 JZE721020 KJA721020 KSW721020 LCS721020 LMO721020 LWK721020 MGG721020 MQC721020 MZY721020 NJU721020 NTQ721020 ODM721020 ONI721020 OXE721020 PHA721020 PQW721020 QAS721020 QKO721020 QUK721020 REG721020 ROC721020 RXY721020 SHU721020 SRQ721020 TBM721020 TLI721020 TVE721020 UFA721020 UOW721020 UYS721020 VIO721020 VSK721020 WCG721020 WMC721020 WVY721020 Q786556 JM786556 TI786556 ADE786556 ANA786556 AWW786556 BGS786556 BQO786556 CAK786556 CKG786556 CUC786556 DDY786556 DNU786556 DXQ786556 EHM786556 ERI786556 FBE786556 FLA786556 FUW786556 GES786556 GOO786556 GYK786556 HIG786556 HSC786556 IBY786556 ILU786556 IVQ786556 JFM786556 JPI786556 JZE786556 KJA786556 KSW786556 LCS786556 LMO786556 LWK786556 MGG786556 MQC786556 MZY786556 NJU786556 NTQ786556 ODM786556 ONI786556 OXE786556 PHA786556 PQW786556 QAS786556 QKO786556 QUK786556 REG786556 ROC786556 RXY786556 SHU786556 SRQ786556 TBM786556 TLI786556 TVE786556 UFA786556 UOW786556 UYS786556 VIO786556 VSK786556 WCG786556 WMC786556 WVY786556 Q852092 JM852092 TI852092 ADE852092 ANA852092 AWW852092 BGS852092 BQO852092 CAK852092 CKG852092 CUC852092 DDY852092 DNU852092 DXQ852092 EHM852092 ERI852092 FBE852092 FLA852092 FUW852092 GES852092 GOO852092 GYK852092 HIG852092 HSC852092 IBY852092 ILU852092 IVQ852092 JFM852092 JPI852092 JZE852092 KJA852092 KSW852092 LCS852092 LMO852092 LWK852092 MGG852092 MQC852092 MZY852092 NJU852092 NTQ852092 ODM852092 ONI852092 OXE852092 PHA852092 PQW852092 QAS852092 QKO852092 QUK852092 REG852092 ROC852092 RXY852092 SHU852092 SRQ852092 TBM852092 TLI852092 TVE852092 UFA852092 UOW852092 UYS852092 VIO852092 VSK852092 WCG852092 WMC852092 WVY852092 Q917628 JM917628 TI917628 ADE917628 ANA917628 AWW917628 BGS917628 BQO917628 CAK917628 CKG917628 CUC917628 DDY917628 DNU917628 DXQ917628 EHM917628 ERI917628 FBE917628 FLA917628 FUW917628 GES917628 GOO917628 GYK917628 HIG917628 HSC917628 IBY917628 ILU917628 IVQ917628 JFM917628 JPI917628 JZE917628 KJA917628 KSW917628 LCS917628 LMO917628 LWK917628 MGG917628 MQC917628 MZY917628 NJU917628 NTQ917628 ODM917628 ONI917628 OXE917628 PHA917628 PQW917628 QAS917628 QKO917628 QUK917628 REG917628 ROC917628 RXY917628 SHU917628 SRQ917628 TBM917628 TLI917628 TVE917628 UFA917628 UOW917628 UYS917628 VIO917628 VSK917628 WCG917628 WMC917628 WVY917628 Q983164 JM983164 TI983164 ADE983164 ANA983164 AWW983164 BGS983164 BQO983164 CAK983164 CKG983164 CUC983164 DDY983164 DNU983164 DXQ983164 EHM983164 ERI983164 FBE983164 FLA983164 FUW983164 GES983164 GOO983164 GYK983164 HIG983164 HSC983164 IBY983164 ILU983164 IVQ983164 JFM983164 JPI983164 JZE983164 KJA983164 KSW983164 LCS983164 LMO983164 LWK983164 MGG983164 MQC983164 MZY983164 NJU983164 NTQ983164 ODM983164 ONI983164 OXE983164 PHA983164 PQW983164 QAS983164 QKO983164 QUK983164 REG983164 ROC983164 RXY983164 SHU983164 SRQ983164 TBM983164 TLI983164 TVE983164 UFA983164 UOW983164 UYS983164 VIO983164 VSK983164 WCG983164 WMC983164 WVY983164" xr:uid="{7395DDC1-77EE-4745-AB4E-AB42E977BE3A}">
      <formula1>0</formula1>
    </dataValidation>
  </dataValidations>
  <pageMargins left="0.41" right="0.19685039370078741" top="0.43307086614173229" bottom="0.43307086614173229" header="0.31496062992125984" footer="0.31496062992125984"/>
  <pageSetup paperSize="9" scale="81" orientation="portrait" r:id="rId1"/>
  <rowBreaks count="1" manualBreakCount="1">
    <brk id="71" max="34" man="1"/>
  </rowBreaks>
  <extLst>
    <ext xmlns:x14="http://schemas.microsoft.com/office/spreadsheetml/2009/9/main" uri="{CCE6A557-97BC-4b89-ADB6-D9C93CAAB3DF}">
      <x14:dataValidations xmlns:xm="http://schemas.microsoft.com/office/excel/2006/main" count="1">
        <x14:dataValidation type="list" allowBlank="1" showInputMessage="1" xr:uid="{6729D024-AA5D-4334-ABD5-CA990114778B}">
          <x14:formula1>
            <xm:f>"■,□"</xm:f>
          </x14:formula1>
          <xm:sqref>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 AC16:AC20 JY16:JY20 TU16:TU20 ADQ16:ADQ20 ANM16:ANM20 AXI16:AXI20 BHE16:BHE20 BRA16:BRA20 CAW16:CAW20 CKS16:CKS20 CUO16:CUO20 DEK16:DEK20 DOG16:DOG20 DYC16:DYC20 EHY16:EHY20 ERU16:ERU20 FBQ16:FBQ20 FLM16:FLM20 FVI16:FVI20 GFE16:GFE20 GPA16:GPA20 GYW16:GYW20 HIS16:HIS20 HSO16:HSO20 ICK16:ICK20 IMG16:IMG20 IWC16:IWC20 JFY16:JFY20 JPU16:JPU20 JZQ16:JZQ20 KJM16:KJM20 KTI16:KTI20 LDE16:LDE20 LNA16:LNA20 LWW16:LWW20 MGS16:MGS20 MQO16:MQO20 NAK16:NAK20 NKG16:NKG20 NUC16:NUC20 ODY16:ODY20 ONU16:ONU20 OXQ16:OXQ20 PHM16:PHM20 PRI16:PRI20 QBE16:QBE20 QLA16:QLA20 QUW16:QUW20 RES16:RES20 ROO16:ROO20 RYK16:RYK20 SIG16:SIG20 SSC16:SSC20 TBY16:TBY20 TLU16:TLU20 TVQ16:TVQ20 UFM16:UFM20 UPI16:UPI20 UZE16:UZE20 VJA16:VJA20 VSW16:VSW20 WCS16:WCS20 WMO16:WMO20 WWK16:WWK20 AC65552:AC65556 JY65552:JY65556 TU65552:TU65556 ADQ65552:ADQ65556 ANM65552:ANM65556 AXI65552:AXI65556 BHE65552:BHE65556 BRA65552:BRA65556 CAW65552:CAW65556 CKS65552:CKS65556 CUO65552:CUO65556 DEK65552:DEK65556 DOG65552:DOG65556 DYC65552:DYC65556 EHY65552:EHY65556 ERU65552:ERU65556 FBQ65552:FBQ65556 FLM65552:FLM65556 FVI65552:FVI65556 GFE65552:GFE65556 GPA65552:GPA65556 GYW65552:GYW65556 HIS65552:HIS65556 HSO65552:HSO65556 ICK65552:ICK65556 IMG65552:IMG65556 IWC65552:IWC65556 JFY65552:JFY65556 JPU65552:JPU65556 JZQ65552:JZQ65556 KJM65552:KJM65556 KTI65552:KTI65556 LDE65552:LDE65556 LNA65552:LNA65556 LWW65552:LWW65556 MGS65552:MGS65556 MQO65552:MQO65556 NAK65552:NAK65556 NKG65552:NKG65556 NUC65552:NUC65556 ODY65552:ODY65556 ONU65552:ONU65556 OXQ65552:OXQ65556 PHM65552:PHM65556 PRI65552:PRI65556 QBE65552:QBE65556 QLA65552:QLA65556 QUW65552:QUW65556 RES65552:RES65556 ROO65552:ROO65556 RYK65552:RYK65556 SIG65552:SIG65556 SSC65552:SSC65556 TBY65552:TBY65556 TLU65552:TLU65556 TVQ65552:TVQ65556 UFM65552:UFM65556 UPI65552:UPI65556 UZE65552:UZE65556 VJA65552:VJA65556 VSW65552:VSW65556 WCS65552:WCS65556 WMO65552:WMO65556 WWK65552:WWK65556 AC131088:AC131092 JY131088:JY131092 TU131088:TU131092 ADQ131088:ADQ131092 ANM131088:ANM131092 AXI131088:AXI131092 BHE131088:BHE131092 BRA131088:BRA131092 CAW131088:CAW131092 CKS131088:CKS131092 CUO131088:CUO131092 DEK131088:DEK131092 DOG131088:DOG131092 DYC131088:DYC131092 EHY131088:EHY131092 ERU131088:ERU131092 FBQ131088:FBQ131092 FLM131088:FLM131092 FVI131088:FVI131092 GFE131088:GFE131092 GPA131088:GPA131092 GYW131088:GYW131092 HIS131088:HIS131092 HSO131088:HSO131092 ICK131088:ICK131092 IMG131088:IMG131092 IWC131088:IWC131092 JFY131088:JFY131092 JPU131088:JPU131092 JZQ131088:JZQ131092 KJM131088:KJM131092 KTI131088:KTI131092 LDE131088:LDE131092 LNA131088:LNA131092 LWW131088:LWW131092 MGS131088:MGS131092 MQO131088:MQO131092 NAK131088:NAK131092 NKG131088:NKG131092 NUC131088:NUC131092 ODY131088:ODY131092 ONU131088:ONU131092 OXQ131088:OXQ131092 PHM131088:PHM131092 PRI131088:PRI131092 QBE131088:QBE131092 QLA131088:QLA131092 QUW131088:QUW131092 RES131088:RES131092 ROO131088:ROO131092 RYK131088:RYK131092 SIG131088:SIG131092 SSC131088:SSC131092 TBY131088:TBY131092 TLU131088:TLU131092 TVQ131088:TVQ131092 UFM131088:UFM131092 UPI131088:UPI131092 UZE131088:UZE131092 VJA131088:VJA131092 VSW131088:VSW131092 WCS131088:WCS131092 WMO131088:WMO131092 WWK131088:WWK131092 AC196624:AC196628 JY196624:JY196628 TU196624:TU196628 ADQ196624:ADQ196628 ANM196624:ANM196628 AXI196624:AXI196628 BHE196624:BHE196628 BRA196624:BRA196628 CAW196624:CAW196628 CKS196624:CKS196628 CUO196624:CUO196628 DEK196624:DEK196628 DOG196624:DOG196628 DYC196624:DYC196628 EHY196624:EHY196628 ERU196624:ERU196628 FBQ196624:FBQ196628 FLM196624:FLM196628 FVI196624:FVI196628 GFE196624:GFE196628 GPA196624:GPA196628 GYW196624:GYW196628 HIS196624:HIS196628 HSO196624:HSO196628 ICK196624:ICK196628 IMG196624:IMG196628 IWC196624:IWC196628 JFY196624:JFY196628 JPU196624:JPU196628 JZQ196624:JZQ196628 KJM196624:KJM196628 KTI196624:KTI196628 LDE196624:LDE196628 LNA196624:LNA196628 LWW196624:LWW196628 MGS196624:MGS196628 MQO196624:MQO196628 NAK196624:NAK196628 NKG196624:NKG196628 NUC196624:NUC196628 ODY196624:ODY196628 ONU196624:ONU196628 OXQ196624:OXQ196628 PHM196624:PHM196628 PRI196624:PRI196628 QBE196624:QBE196628 QLA196624:QLA196628 QUW196624:QUW196628 RES196624:RES196628 ROO196624:ROO196628 RYK196624:RYK196628 SIG196624:SIG196628 SSC196624:SSC196628 TBY196624:TBY196628 TLU196624:TLU196628 TVQ196624:TVQ196628 UFM196624:UFM196628 UPI196624:UPI196628 UZE196624:UZE196628 VJA196624:VJA196628 VSW196624:VSW196628 WCS196624:WCS196628 WMO196624:WMO196628 WWK196624:WWK196628 AC262160:AC262164 JY262160:JY262164 TU262160:TU262164 ADQ262160:ADQ262164 ANM262160:ANM262164 AXI262160:AXI262164 BHE262160:BHE262164 BRA262160:BRA262164 CAW262160:CAW262164 CKS262160:CKS262164 CUO262160:CUO262164 DEK262160:DEK262164 DOG262160:DOG262164 DYC262160:DYC262164 EHY262160:EHY262164 ERU262160:ERU262164 FBQ262160:FBQ262164 FLM262160:FLM262164 FVI262160:FVI262164 GFE262160:GFE262164 GPA262160:GPA262164 GYW262160:GYW262164 HIS262160:HIS262164 HSO262160:HSO262164 ICK262160:ICK262164 IMG262160:IMG262164 IWC262160:IWC262164 JFY262160:JFY262164 JPU262160:JPU262164 JZQ262160:JZQ262164 KJM262160:KJM262164 KTI262160:KTI262164 LDE262160:LDE262164 LNA262160:LNA262164 LWW262160:LWW262164 MGS262160:MGS262164 MQO262160:MQO262164 NAK262160:NAK262164 NKG262160:NKG262164 NUC262160:NUC262164 ODY262160:ODY262164 ONU262160:ONU262164 OXQ262160:OXQ262164 PHM262160:PHM262164 PRI262160:PRI262164 QBE262160:QBE262164 QLA262160:QLA262164 QUW262160:QUW262164 RES262160:RES262164 ROO262160:ROO262164 RYK262160:RYK262164 SIG262160:SIG262164 SSC262160:SSC262164 TBY262160:TBY262164 TLU262160:TLU262164 TVQ262160:TVQ262164 UFM262160:UFM262164 UPI262160:UPI262164 UZE262160:UZE262164 VJA262160:VJA262164 VSW262160:VSW262164 WCS262160:WCS262164 WMO262160:WMO262164 WWK262160:WWK262164 AC327696:AC327700 JY327696:JY327700 TU327696:TU327700 ADQ327696:ADQ327700 ANM327696:ANM327700 AXI327696:AXI327700 BHE327696:BHE327700 BRA327696:BRA327700 CAW327696:CAW327700 CKS327696:CKS327700 CUO327696:CUO327700 DEK327696:DEK327700 DOG327696:DOG327700 DYC327696:DYC327700 EHY327696:EHY327700 ERU327696:ERU327700 FBQ327696:FBQ327700 FLM327696:FLM327700 FVI327696:FVI327700 GFE327696:GFE327700 GPA327696:GPA327700 GYW327696:GYW327700 HIS327696:HIS327700 HSO327696:HSO327700 ICK327696:ICK327700 IMG327696:IMG327700 IWC327696:IWC327700 JFY327696:JFY327700 JPU327696:JPU327700 JZQ327696:JZQ327700 KJM327696:KJM327700 KTI327696:KTI327700 LDE327696:LDE327700 LNA327696:LNA327700 LWW327696:LWW327700 MGS327696:MGS327700 MQO327696:MQO327700 NAK327696:NAK327700 NKG327696:NKG327700 NUC327696:NUC327700 ODY327696:ODY327700 ONU327696:ONU327700 OXQ327696:OXQ327700 PHM327696:PHM327700 PRI327696:PRI327700 QBE327696:QBE327700 QLA327696:QLA327700 QUW327696:QUW327700 RES327696:RES327700 ROO327696:ROO327700 RYK327696:RYK327700 SIG327696:SIG327700 SSC327696:SSC327700 TBY327696:TBY327700 TLU327696:TLU327700 TVQ327696:TVQ327700 UFM327696:UFM327700 UPI327696:UPI327700 UZE327696:UZE327700 VJA327696:VJA327700 VSW327696:VSW327700 WCS327696:WCS327700 WMO327696:WMO327700 WWK327696:WWK327700 AC393232:AC393236 JY393232:JY393236 TU393232:TU393236 ADQ393232:ADQ393236 ANM393232:ANM393236 AXI393232:AXI393236 BHE393232:BHE393236 BRA393232:BRA393236 CAW393232:CAW393236 CKS393232:CKS393236 CUO393232:CUO393236 DEK393232:DEK393236 DOG393232:DOG393236 DYC393232:DYC393236 EHY393232:EHY393236 ERU393232:ERU393236 FBQ393232:FBQ393236 FLM393232:FLM393236 FVI393232:FVI393236 GFE393232:GFE393236 GPA393232:GPA393236 GYW393232:GYW393236 HIS393232:HIS393236 HSO393232:HSO393236 ICK393232:ICK393236 IMG393232:IMG393236 IWC393232:IWC393236 JFY393232:JFY393236 JPU393232:JPU393236 JZQ393232:JZQ393236 KJM393232:KJM393236 KTI393232:KTI393236 LDE393232:LDE393236 LNA393232:LNA393236 LWW393232:LWW393236 MGS393232:MGS393236 MQO393232:MQO393236 NAK393232:NAK393236 NKG393232:NKG393236 NUC393232:NUC393236 ODY393232:ODY393236 ONU393232:ONU393236 OXQ393232:OXQ393236 PHM393232:PHM393236 PRI393232:PRI393236 QBE393232:QBE393236 QLA393232:QLA393236 QUW393232:QUW393236 RES393232:RES393236 ROO393232:ROO393236 RYK393232:RYK393236 SIG393232:SIG393236 SSC393232:SSC393236 TBY393232:TBY393236 TLU393232:TLU393236 TVQ393232:TVQ393236 UFM393232:UFM393236 UPI393232:UPI393236 UZE393232:UZE393236 VJA393232:VJA393236 VSW393232:VSW393236 WCS393232:WCS393236 WMO393232:WMO393236 WWK393232:WWK393236 AC458768:AC458772 JY458768:JY458772 TU458768:TU458772 ADQ458768:ADQ458772 ANM458768:ANM458772 AXI458768:AXI458772 BHE458768:BHE458772 BRA458768:BRA458772 CAW458768:CAW458772 CKS458768:CKS458772 CUO458768:CUO458772 DEK458768:DEK458772 DOG458768:DOG458772 DYC458768:DYC458772 EHY458768:EHY458772 ERU458768:ERU458772 FBQ458768:FBQ458772 FLM458768:FLM458772 FVI458768:FVI458772 GFE458768:GFE458772 GPA458768:GPA458772 GYW458768:GYW458772 HIS458768:HIS458772 HSO458768:HSO458772 ICK458768:ICK458772 IMG458768:IMG458772 IWC458768:IWC458772 JFY458768:JFY458772 JPU458768:JPU458772 JZQ458768:JZQ458772 KJM458768:KJM458772 KTI458768:KTI458772 LDE458768:LDE458772 LNA458768:LNA458772 LWW458768:LWW458772 MGS458768:MGS458772 MQO458768:MQO458772 NAK458768:NAK458772 NKG458768:NKG458772 NUC458768:NUC458772 ODY458768:ODY458772 ONU458768:ONU458772 OXQ458768:OXQ458772 PHM458768:PHM458772 PRI458768:PRI458772 QBE458768:QBE458772 QLA458768:QLA458772 QUW458768:QUW458772 RES458768:RES458772 ROO458768:ROO458772 RYK458768:RYK458772 SIG458768:SIG458772 SSC458768:SSC458772 TBY458768:TBY458772 TLU458768:TLU458772 TVQ458768:TVQ458772 UFM458768:UFM458772 UPI458768:UPI458772 UZE458768:UZE458772 VJA458768:VJA458772 VSW458768:VSW458772 WCS458768:WCS458772 WMO458768:WMO458772 WWK458768:WWK458772 AC524304:AC524308 JY524304:JY524308 TU524304:TU524308 ADQ524304:ADQ524308 ANM524304:ANM524308 AXI524304:AXI524308 BHE524304:BHE524308 BRA524304:BRA524308 CAW524304:CAW524308 CKS524304:CKS524308 CUO524304:CUO524308 DEK524304:DEK524308 DOG524304:DOG524308 DYC524304:DYC524308 EHY524304:EHY524308 ERU524304:ERU524308 FBQ524304:FBQ524308 FLM524304:FLM524308 FVI524304:FVI524308 GFE524304:GFE524308 GPA524304:GPA524308 GYW524304:GYW524308 HIS524304:HIS524308 HSO524304:HSO524308 ICK524304:ICK524308 IMG524304:IMG524308 IWC524304:IWC524308 JFY524304:JFY524308 JPU524304:JPU524308 JZQ524304:JZQ524308 KJM524304:KJM524308 KTI524304:KTI524308 LDE524304:LDE524308 LNA524304:LNA524308 LWW524304:LWW524308 MGS524304:MGS524308 MQO524304:MQO524308 NAK524304:NAK524308 NKG524304:NKG524308 NUC524304:NUC524308 ODY524304:ODY524308 ONU524304:ONU524308 OXQ524304:OXQ524308 PHM524304:PHM524308 PRI524304:PRI524308 QBE524304:QBE524308 QLA524304:QLA524308 QUW524304:QUW524308 RES524304:RES524308 ROO524304:ROO524308 RYK524304:RYK524308 SIG524304:SIG524308 SSC524304:SSC524308 TBY524304:TBY524308 TLU524304:TLU524308 TVQ524304:TVQ524308 UFM524304:UFM524308 UPI524304:UPI524308 UZE524304:UZE524308 VJA524304:VJA524308 VSW524304:VSW524308 WCS524304:WCS524308 WMO524304:WMO524308 WWK524304:WWK524308 AC589840:AC589844 JY589840:JY589844 TU589840:TU589844 ADQ589840:ADQ589844 ANM589840:ANM589844 AXI589840:AXI589844 BHE589840:BHE589844 BRA589840:BRA589844 CAW589840:CAW589844 CKS589840:CKS589844 CUO589840:CUO589844 DEK589840:DEK589844 DOG589840:DOG589844 DYC589840:DYC589844 EHY589840:EHY589844 ERU589840:ERU589844 FBQ589840:FBQ589844 FLM589840:FLM589844 FVI589840:FVI589844 GFE589840:GFE589844 GPA589840:GPA589844 GYW589840:GYW589844 HIS589840:HIS589844 HSO589840:HSO589844 ICK589840:ICK589844 IMG589840:IMG589844 IWC589840:IWC589844 JFY589840:JFY589844 JPU589840:JPU589844 JZQ589840:JZQ589844 KJM589840:KJM589844 KTI589840:KTI589844 LDE589840:LDE589844 LNA589840:LNA589844 LWW589840:LWW589844 MGS589840:MGS589844 MQO589840:MQO589844 NAK589840:NAK589844 NKG589840:NKG589844 NUC589840:NUC589844 ODY589840:ODY589844 ONU589840:ONU589844 OXQ589840:OXQ589844 PHM589840:PHM589844 PRI589840:PRI589844 QBE589840:QBE589844 QLA589840:QLA589844 QUW589840:QUW589844 RES589840:RES589844 ROO589840:ROO589844 RYK589840:RYK589844 SIG589840:SIG589844 SSC589840:SSC589844 TBY589840:TBY589844 TLU589840:TLU589844 TVQ589840:TVQ589844 UFM589840:UFM589844 UPI589840:UPI589844 UZE589840:UZE589844 VJA589840:VJA589844 VSW589840:VSW589844 WCS589840:WCS589844 WMO589840:WMO589844 WWK589840:WWK589844 AC655376:AC655380 JY655376:JY655380 TU655376:TU655380 ADQ655376:ADQ655380 ANM655376:ANM655380 AXI655376:AXI655380 BHE655376:BHE655380 BRA655376:BRA655380 CAW655376:CAW655380 CKS655376:CKS655380 CUO655376:CUO655380 DEK655376:DEK655380 DOG655376:DOG655380 DYC655376:DYC655380 EHY655376:EHY655380 ERU655376:ERU655380 FBQ655376:FBQ655380 FLM655376:FLM655380 FVI655376:FVI655380 GFE655376:GFE655380 GPA655376:GPA655380 GYW655376:GYW655380 HIS655376:HIS655380 HSO655376:HSO655380 ICK655376:ICK655380 IMG655376:IMG655380 IWC655376:IWC655380 JFY655376:JFY655380 JPU655376:JPU655380 JZQ655376:JZQ655380 KJM655376:KJM655380 KTI655376:KTI655380 LDE655376:LDE655380 LNA655376:LNA655380 LWW655376:LWW655380 MGS655376:MGS655380 MQO655376:MQO655380 NAK655376:NAK655380 NKG655376:NKG655380 NUC655376:NUC655380 ODY655376:ODY655380 ONU655376:ONU655380 OXQ655376:OXQ655380 PHM655376:PHM655380 PRI655376:PRI655380 QBE655376:QBE655380 QLA655376:QLA655380 QUW655376:QUW655380 RES655376:RES655380 ROO655376:ROO655380 RYK655376:RYK655380 SIG655376:SIG655380 SSC655376:SSC655380 TBY655376:TBY655380 TLU655376:TLU655380 TVQ655376:TVQ655380 UFM655376:UFM655380 UPI655376:UPI655380 UZE655376:UZE655380 VJA655376:VJA655380 VSW655376:VSW655380 WCS655376:WCS655380 WMO655376:WMO655380 WWK655376:WWK655380 AC720912:AC720916 JY720912:JY720916 TU720912:TU720916 ADQ720912:ADQ720916 ANM720912:ANM720916 AXI720912:AXI720916 BHE720912:BHE720916 BRA720912:BRA720916 CAW720912:CAW720916 CKS720912:CKS720916 CUO720912:CUO720916 DEK720912:DEK720916 DOG720912:DOG720916 DYC720912:DYC720916 EHY720912:EHY720916 ERU720912:ERU720916 FBQ720912:FBQ720916 FLM720912:FLM720916 FVI720912:FVI720916 GFE720912:GFE720916 GPA720912:GPA720916 GYW720912:GYW720916 HIS720912:HIS720916 HSO720912:HSO720916 ICK720912:ICK720916 IMG720912:IMG720916 IWC720912:IWC720916 JFY720912:JFY720916 JPU720912:JPU720916 JZQ720912:JZQ720916 KJM720912:KJM720916 KTI720912:KTI720916 LDE720912:LDE720916 LNA720912:LNA720916 LWW720912:LWW720916 MGS720912:MGS720916 MQO720912:MQO720916 NAK720912:NAK720916 NKG720912:NKG720916 NUC720912:NUC720916 ODY720912:ODY720916 ONU720912:ONU720916 OXQ720912:OXQ720916 PHM720912:PHM720916 PRI720912:PRI720916 QBE720912:QBE720916 QLA720912:QLA720916 QUW720912:QUW720916 RES720912:RES720916 ROO720912:ROO720916 RYK720912:RYK720916 SIG720912:SIG720916 SSC720912:SSC720916 TBY720912:TBY720916 TLU720912:TLU720916 TVQ720912:TVQ720916 UFM720912:UFM720916 UPI720912:UPI720916 UZE720912:UZE720916 VJA720912:VJA720916 VSW720912:VSW720916 WCS720912:WCS720916 WMO720912:WMO720916 WWK720912:WWK720916 AC786448:AC786452 JY786448:JY786452 TU786448:TU786452 ADQ786448:ADQ786452 ANM786448:ANM786452 AXI786448:AXI786452 BHE786448:BHE786452 BRA786448:BRA786452 CAW786448:CAW786452 CKS786448:CKS786452 CUO786448:CUO786452 DEK786448:DEK786452 DOG786448:DOG786452 DYC786448:DYC786452 EHY786448:EHY786452 ERU786448:ERU786452 FBQ786448:FBQ786452 FLM786448:FLM786452 FVI786448:FVI786452 GFE786448:GFE786452 GPA786448:GPA786452 GYW786448:GYW786452 HIS786448:HIS786452 HSO786448:HSO786452 ICK786448:ICK786452 IMG786448:IMG786452 IWC786448:IWC786452 JFY786448:JFY786452 JPU786448:JPU786452 JZQ786448:JZQ786452 KJM786448:KJM786452 KTI786448:KTI786452 LDE786448:LDE786452 LNA786448:LNA786452 LWW786448:LWW786452 MGS786448:MGS786452 MQO786448:MQO786452 NAK786448:NAK786452 NKG786448:NKG786452 NUC786448:NUC786452 ODY786448:ODY786452 ONU786448:ONU786452 OXQ786448:OXQ786452 PHM786448:PHM786452 PRI786448:PRI786452 QBE786448:QBE786452 QLA786448:QLA786452 QUW786448:QUW786452 RES786448:RES786452 ROO786448:ROO786452 RYK786448:RYK786452 SIG786448:SIG786452 SSC786448:SSC786452 TBY786448:TBY786452 TLU786448:TLU786452 TVQ786448:TVQ786452 UFM786448:UFM786452 UPI786448:UPI786452 UZE786448:UZE786452 VJA786448:VJA786452 VSW786448:VSW786452 WCS786448:WCS786452 WMO786448:WMO786452 WWK786448:WWK786452 AC851984:AC851988 JY851984:JY851988 TU851984:TU851988 ADQ851984:ADQ851988 ANM851984:ANM851988 AXI851984:AXI851988 BHE851984:BHE851988 BRA851984:BRA851988 CAW851984:CAW851988 CKS851984:CKS851988 CUO851984:CUO851988 DEK851984:DEK851988 DOG851984:DOG851988 DYC851984:DYC851988 EHY851984:EHY851988 ERU851984:ERU851988 FBQ851984:FBQ851988 FLM851984:FLM851988 FVI851984:FVI851988 GFE851984:GFE851988 GPA851984:GPA851988 GYW851984:GYW851988 HIS851984:HIS851988 HSO851984:HSO851988 ICK851984:ICK851988 IMG851984:IMG851988 IWC851984:IWC851988 JFY851984:JFY851988 JPU851984:JPU851988 JZQ851984:JZQ851988 KJM851984:KJM851988 KTI851984:KTI851988 LDE851984:LDE851988 LNA851984:LNA851988 LWW851984:LWW851988 MGS851984:MGS851988 MQO851984:MQO851988 NAK851984:NAK851988 NKG851984:NKG851988 NUC851984:NUC851988 ODY851984:ODY851988 ONU851984:ONU851988 OXQ851984:OXQ851988 PHM851984:PHM851988 PRI851984:PRI851988 QBE851984:QBE851988 QLA851984:QLA851988 QUW851984:QUW851988 RES851984:RES851988 ROO851984:ROO851988 RYK851984:RYK851988 SIG851984:SIG851988 SSC851984:SSC851988 TBY851984:TBY851988 TLU851984:TLU851988 TVQ851984:TVQ851988 UFM851984:UFM851988 UPI851984:UPI851988 UZE851984:UZE851988 VJA851984:VJA851988 VSW851984:VSW851988 WCS851984:WCS851988 WMO851984:WMO851988 WWK851984:WWK851988 AC917520:AC917524 JY917520:JY917524 TU917520:TU917524 ADQ917520:ADQ917524 ANM917520:ANM917524 AXI917520:AXI917524 BHE917520:BHE917524 BRA917520:BRA917524 CAW917520:CAW917524 CKS917520:CKS917524 CUO917520:CUO917524 DEK917520:DEK917524 DOG917520:DOG917524 DYC917520:DYC917524 EHY917520:EHY917524 ERU917520:ERU917524 FBQ917520:FBQ917524 FLM917520:FLM917524 FVI917520:FVI917524 GFE917520:GFE917524 GPA917520:GPA917524 GYW917520:GYW917524 HIS917520:HIS917524 HSO917520:HSO917524 ICK917520:ICK917524 IMG917520:IMG917524 IWC917520:IWC917524 JFY917520:JFY917524 JPU917520:JPU917524 JZQ917520:JZQ917524 KJM917520:KJM917524 KTI917520:KTI917524 LDE917520:LDE917524 LNA917520:LNA917524 LWW917520:LWW917524 MGS917520:MGS917524 MQO917520:MQO917524 NAK917520:NAK917524 NKG917520:NKG917524 NUC917520:NUC917524 ODY917520:ODY917524 ONU917520:ONU917524 OXQ917520:OXQ917524 PHM917520:PHM917524 PRI917520:PRI917524 QBE917520:QBE917524 QLA917520:QLA917524 QUW917520:QUW917524 RES917520:RES917524 ROO917520:ROO917524 RYK917520:RYK917524 SIG917520:SIG917524 SSC917520:SSC917524 TBY917520:TBY917524 TLU917520:TLU917524 TVQ917520:TVQ917524 UFM917520:UFM917524 UPI917520:UPI917524 UZE917520:UZE917524 VJA917520:VJA917524 VSW917520:VSW917524 WCS917520:WCS917524 WMO917520:WMO917524 WWK917520:WWK917524 AC983056:AC983060 JY983056:JY983060 TU983056:TU983060 ADQ983056:ADQ983060 ANM983056:ANM983060 AXI983056:AXI983060 BHE983056:BHE983060 BRA983056:BRA983060 CAW983056:CAW983060 CKS983056:CKS983060 CUO983056:CUO983060 DEK983056:DEK983060 DOG983056:DOG983060 DYC983056:DYC983060 EHY983056:EHY983060 ERU983056:ERU983060 FBQ983056:FBQ983060 FLM983056:FLM983060 FVI983056:FVI983060 GFE983056:GFE983060 GPA983056:GPA983060 GYW983056:GYW983060 HIS983056:HIS983060 HSO983056:HSO983060 ICK983056:ICK983060 IMG983056:IMG983060 IWC983056:IWC983060 JFY983056:JFY983060 JPU983056:JPU983060 JZQ983056:JZQ983060 KJM983056:KJM983060 KTI983056:KTI983060 LDE983056:LDE983060 LNA983056:LNA983060 LWW983056:LWW983060 MGS983056:MGS983060 MQO983056:MQO983060 NAK983056:NAK983060 NKG983056:NKG983060 NUC983056:NUC983060 ODY983056:ODY983060 ONU983056:ONU983060 OXQ983056:OXQ983060 PHM983056:PHM983060 PRI983056:PRI983060 QBE983056:QBE983060 QLA983056:QLA983060 QUW983056:QUW983060 RES983056:RES983060 ROO983056:ROO983060 RYK983056:RYK983060 SIG983056:SIG983060 SSC983056:SSC983060 TBY983056:TBY983060 TLU983056:TLU983060 TVQ983056:TVQ983060 UFM983056:UFM983060 UPI983056:UPI983060 UZE983056:UZE983060 VJA983056:VJA983060 VSW983056:VSW983060 WCS983056:WCS983060 WMO983056:WMO983060 WWK983056:WWK983060 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N65612 JJ65612 TF65612 ADB65612 AMX65612 AWT65612 BGP65612 BQL65612 CAH65612 CKD65612 CTZ65612 DDV65612 DNR65612 DXN65612 EHJ65612 ERF65612 FBB65612 FKX65612 FUT65612 GEP65612 GOL65612 GYH65612 HID65612 HRZ65612 IBV65612 ILR65612 IVN65612 JFJ65612 JPF65612 JZB65612 KIX65612 KST65612 LCP65612 LML65612 LWH65612 MGD65612 MPZ65612 MZV65612 NJR65612 NTN65612 ODJ65612 ONF65612 OXB65612 PGX65612 PQT65612 QAP65612 QKL65612 QUH65612 RED65612 RNZ65612 RXV65612 SHR65612 SRN65612 TBJ65612 TLF65612 TVB65612 UEX65612 UOT65612 UYP65612 VIL65612 VSH65612 WCD65612 WLZ65612 WVV65612 N131148 JJ131148 TF131148 ADB131148 AMX131148 AWT131148 BGP131148 BQL131148 CAH131148 CKD131148 CTZ131148 DDV131148 DNR131148 DXN131148 EHJ131148 ERF131148 FBB131148 FKX131148 FUT131148 GEP131148 GOL131148 GYH131148 HID131148 HRZ131148 IBV131148 ILR131148 IVN131148 JFJ131148 JPF131148 JZB131148 KIX131148 KST131148 LCP131148 LML131148 LWH131148 MGD131148 MPZ131148 MZV131148 NJR131148 NTN131148 ODJ131148 ONF131148 OXB131148 PGX131148 PQT131148 QAP131148 QKL131148 QUH131148 RED131148 RNZ131148 RXV131148 SHR131148 SRN131148 TBJ131148 TLF131148 TVB131148 UEX131148 UOT131148 UYP131148 VIL131148 VSH131148 WCD131148 WLZ131148 WVV131148 N196684 JJ196684 TF196684 ADB196684 AMX196684 AWT196684 BGP196684 BQL196684 CAH196684 CKD196684 CTZ196684 DDV196684 DNR196684 DXN196684 EHJ196684 ERF196684 FBB196684 FKX196684 FUT196684 GEP196684 GOL196684 GYH196684 HID196684 HRZ196684 IBV196684 ILR196684 IVN196684 JFJ196684 JPF196684 JZB196684 KIX196684 KST196684 LCP196684 LML196684 LWH196684 MGD196684 MPZ196684 MZV196684 NJR196684 NTN196684 ODJ196684 ONF196684 OXB196684 PGX196684 PQT196684 QAP196684 QKL196684 QUH196684 RED196684 RNZ196684 RXV196684 SHR196684 SRN196684 TBJ196684 TLF196684 TVB196684 UEX196684 UOT196684 UYP196684 VIL196684 VSH196684 WCD196684 WLZ196684 WVV196684 N262220 JJ262220 TF262220 ADB262220 AMX262220 AWT262220 BGP262220 BQL262220 CAH262220 CKD262220 CTZ262220 DDV262220 DNR262220 DXN262220 EHJ262220 ERF262220 FBB262220 FKX262220 FUT262220 GEP262220 GOL262220 GYH262220 HID262220 HRZ262220 IBV262220 ILR262220 IVN262220 JFJ262220 JPF262220 JZB262220 KIX262220 KST262220 LCP262220 LML262220 LWH262220 MGD262220 MPZ262220 MZV262220 NJR262220 NTN262220 ODJ262220 ONF262220 OXB262220 PGX262220 PQT262220 QAP262220 QKL262220 QUH262220 RED262220 RNZ262220 RXV262220 SHR262220 SRN262220 TBJ262220 TLF262220 TVB262220 UEX262220 UOT262220 UYP262220 VIL262220 VSH262220 WCD262220 WLZ262220 WVV262220 N327756 JJ327756 TF327756 ADB327756 AMX327756 AWT327756 BGP327756 BQL327756 CAH327756 CKD327756 CTZ327756 DDV327756 DNR327756 DXN327756 EHJ327756 ERF327756 FBB327756 FKX327756 FUT327756 GEP327756 GOL327756 GYH327756 HID327756 HRZ327756 IBV327756 ILR327756 IVN327756 JFJ327756 JPF327756 JZB327756 KIX327756 KST327756 LCP327756 LML327756 LWH327756 MGD327756 MPZ327756 MZV327756 NJR327756 NTN327756 ODJ327756 ONF327756 OXB327756 PGX327756 PQT327756 QAP327756 QKL327756 QUH327756 RED327756 RNZ327756 RXV327756 SHR327756 SRN327756 TBJ327756 TLF327756 TVB327756 UEX327756 UOT327756 UYP327756 VIL327756 VSH327756 WCD327756 WLZ327756 WVV327756 N393292 JJ393292 TF393292 ADB393292 AMX393292 AWT393292 BGP393292 BQL393292 CAH393292 CKD393292 CTZ393292 DDV393292 DNR393292 DXN393292 EHJ393292 ERF393292 FBB393292 FKX393292 FUT393292 GEP393292 GOL393292 GYH393292 HID393292 HRZ393292 IBV393292 ILR393292 IVN393292 JFJ393292 JPF393292 JZB393292 KIX393292 KST393292 LCP393292 LML393292 LWH393292 MGD393292 MPZ393292 MZV393292 NJR393292 NTN393292 ODJ393292 ONF393292 OXB393292 PGX393292 PQT393292 QAP393292 QKL393292 QUH393292 RED393292 RNZ393292 RXV393292 SHR393292 SRN393292 TBJ393292 TLF393292 TVB393292 UEX393292 UOT393292 UYP393292 VIL393292 VSH393292 WCD393292 WLZ393292 WVV393292 N458828 JJ458828 TF458828 ADB458828 AMX458828 AWT458828 BGP458828 BQL458828 CAH458828 CKD458828 CTZ458828 DDV458828 DNR458828 DXN458828 EHJ458828 ERF458828 FBB458828 FKX458828 FUT458828 GEP458828 GOL458828 GYH458828 HID458828 HRZ458828 IBV458828 ILR458828 IVN458828 JFJ458828 JPF458828 JZB458828 KIX458828 KST458828 LCP458828 LML458828 LWH458828 MGD458828 MPZ458828 MZV458828 NJR458828 NTN458828 ODJ458828 ONF458828 OXB458828 PGX458828 PQT458828 QAP458828 QKL458828 QUH458828 RED458828 RNZ458828 RXV458828 SHR458828 SRN458828 TBJ458828 TLF458828 TVB458828 UEX458828 UOT458828 UYP458828 VIL458828 VSH458828 WCD458828 WLZ458828 WVV458828 N524364 JJ524364 TF524364 ADB524364 AMX524364 AWT524364 BGP524364 BQL524364 CAH524364 CKD524364 CTZ524364 DDV524364 DNR524364 DXN524364 EHJ524364 ERF524364 FBB524364 FKX524364 FUT524364 GEP524364 GOL524364 GYH524364 HID524364 HRZ524364 IBV524364 ILR524364 IVN524364 JFJ524364 JPF524364 JZB524364 KIX524364 KST524364 LCP524364 LML524364 LWH524364 MGD524364 MPZ524364 MZV524364 NJR524364 NTN524364 ODJ524364 ONF524364 OXB524364 PGX524364 PQT524364 QAP524364 QKL524364 QUH524364 RED524364 RNZ524364 RXV524364 SHR524364 SRN524364 TBJ524364 TLF524364 TVB524364 UEX524364 UOT524364 UYP524364 VIL524364 VSH524364 WCD524364 WLZ524364 WVV524364 N589900 JJ589900 TF589900 ADB589900 AMX589900 AWT589900 BGP589900 BQL589900 CAH589900 CKD589900 CTZ589900 DDV589900 DNR589900 DXN589900 EHJ589900 ERF589900 FBB589900 FKX589900 FUT589900 GEP589900 GOL589900 GYH589900 HID589900 HRZ589900 IBV589900 ILR589900 IVN589900 JFJ589900 JPF589900 JZB589900 KIX589900 KST589900 LCP589900 LML589900 LWH589900 MGD589900 MPZ589900 MZV589900 NJR589900 NTN589900 ODJ589900 ONF589900 OXB589900 PGX589900 PQT589900 QAP589900 QKL589900 QUH589900 RED589900 RNZ589900 RXV589900 SHR589900 SRN589900 TBJ589900 TLF589900 TVB589900 UEX589900 UOT589900 UYP589900 VIL589900 VSH589900 WCD589900 WLZ589900 WVV589900 N655436 JJ655436 TF655436 ADB655436 AMX655436 AWT655436 BGP655436 BQL655436 CAH655436 CKD655436 CTZ655436 DDV655436 DNR655436 DXN655436 EHJ655436 ERF655436 FBB655436 FKX655436 FUT655436 GEP655436 GOL655436 GYH655436 HID655436 HRZ655436 IBV655436 ILR655436 IVN655436 JFJ655436 JPF655436 JZB655436 KIX655436 KST655436 LCP655436 LML655436 LWH655436 MGD655436 MPZ655436 MZV655436 NJR655436 NTN655436 ODJ655436 ONF655436 OXB655436 PGX655436 PQT655436 QAP655436 QKL655436 QUH655436 RED655436 RNZ655436 RXV655436 SHR655436 SRN655436 TBJ655436 TLF655436 TVB655436 UEX655436 UOT655436 UYP655436 VIL655436 VSH655436 WCD655436 WLZ655436 WVV655436 N720972 JJ720972 TF720972 ADB720972 AMX720972 AWT720972 BGP720972 BQL720972 CAH720972 CKD720972 CTZ720972 DDV720972 DNR720972 DXN720972 EHJ720972 ERF720972 FBB720972 FKX720972 FUT720972 GEP720972 GOL720972 GYH720972 HID720972 HRZ720972 IBV720972 ILR720972 IVN720972 JFJ720972 JPF720972 JZB720972 KIX720972 KST720972 LCP720972 LML720972 LWH720972 MGD720972 MPZ720972 MZV720972 NJR720972 NTN720972 ODJ720972 ONF720972 OXB720972 PGX720972 PQT720972 QAP720972 QKL720972 QUH720972 RED720972 RNZ720972 RXV720972 SHR720972 SRN720972 TBJ720972 TLF720972 TVB720972 UEX720972 UOT720972 UYP720972 VIL720972 VSH720972 WCD720972 WLZ720972 WVV720972 N786508 JJ786508 TF786508 ADB786508 AMX786508 AWT786508 BGP786508 BQL786508 CAH786508 CKD786508 CTZ786508 DDV786508 DNR786508 DXN786508 EHJ786508 ERF786508 FBB786508 FKX786508 FUT786508 GEP786508 GOL786508 GYH786508 HID786508 HRZ786508 IBV786508 ILR786508 IVN786508 JFJ786508 JPF786508 JZB786508 KIX786508 KST786508 LCP786508 LML786508 LWH786508 MGD786508 MPZ786508 MZV786508 NJR786508 NTN786508 ODJ786508 ONF786508 OXB786508 PGX786508 PQT786508 QAP786508 QKL786508 QUH786508 RED786508 RNZ786508 RXV786508 SHR786508 SRN786508 TBJ786508 TLF786508 TVB786508 UEX786508 UOT786508 UYP786508 VIL786508 VSH786508 WCD786508 WLZ786508 WVV786508 N852044 JJ852044 TF852044 ADB852044 AMX852044 AWT852044 BGP852044 BQL852044 CAH852044 CKD852044 CTZ852044 DDV852044 DNR852044 DXN852044 EHJ852044 ERF852044 FBB852044 FKX852044 FUT852044 GEP852044 GOL852044 GYH852044 HID852044 HRZ852044 IBV852044 ILR852044 IVN852044 JFJ852044 JPF852044 JZB852044 KIX852044 KST852044 LCP852044 LML852044 LWH852044 MGD852044 MPZ852044 MZV852044 NJR852044 NTN852044 ODJ852044 ONF852044 OXB852044 PGX852044 PQT852044 QAP852044 QKL852044 QUH852044 RED852044 RNZ852044 RXV852044 SHR852044 SRN852044 TBJ852044 TLF852044 TVB852044 UEX852044 UOT852044 UYP852044 VIL852044 VSH852044 WCD852044 WLZ852044 WVV852044 N917580 JJ917580 TF917580 ADB917580 AMX917580 AWT917580 BGP917580 BQL917580 CAH917580 CKD917580 CTZ917580 DDV917580 DNR917580 DXN917580 EHJ917580 ERF917580 FBB917580 FKX917580 FUT917580 GEP917580 GOL917580 GYH917580 HID917580 HRZ917580 IBV917580 ILR917580 IVN917580 JFJ917580 JPF917580 JZB917580 KIX917580 KST917580 LCP917580 LML917580 LWH917580 MGD917580 MPZ917580 MZV917580 NJR917580 NTN917580 ODJ917580 ONF917580 OXB917580 PGX917580 PQT917580 QAP917580 QKL917580 QUH917580 RED917580 RNZ917580 RXV917580 SHR917580 SRN917580 TBJ917580 TLF917580 TVB917580 UEX917580 UOT917580 UYP917580 VIL917580 VSH917580 WCD917580 WLZ917580 WVV917580 N983116 JJ983116 TF983116 ADB983116 AMX983116 AWT983116 BGP983116 BQL983116 CAH983116 CKD983116 CTZ983116 DDV983116 DNR983116 DXN983116 EHJ983116 ERF983116 FBB983116 FKX983116 FUT983116 GEP983116 GOL983116 GYH983116 HID983116 HRZ983116 IBV983116 ILR983116 IVN983116 JFJ983116 JPF983116 JZB983116 KIX983116 KST983116 LCP983116 LML983116 LWH983116 MGD983116 MPZ983116 MZV983116 NJR983116 NTN983116 ODJ983116 ONF983116 OXB983116 PGX983116 PQT983116 QAP983116 QKL983116 QUH983116 RED983116 RNZ983116 RXV983116 SHR983116 SRN983116 TBJ983116 TLF983116 TVB983116 UEX983116 UOT983116 UYP983116 VIL983116 VSH983116 WCD983116 WLZ983116 WVV983116 L79:L83 JH79:JH83 TD79:TD83 ACZ79:ACZ83 AMV79:AMV83 AWR79:AWR83 BGN79:BGN83 BQJ79:BQJ83 CAF79:CAF83 CKB79:CKB83 CTX79:CTX83 DDT79:DDT83 DNP79:DNP83 DXL79:DXL83 EHH79:EHH83 ERD79:ERD83 FAZ79:FAZ83 FKV79:FKV83 FUR79:FUR83 GEN79:GEN83 GOJ79:GOJ83 GYF79:GYF83 HIB79:HIB83 HRX79:HRX83 IBT79:IBT83 ILP79:ILP83 IVL79:IVL83 JFH79:JFH83 JPD79:JPD83 JYZ79:JYZ83 KIV79:KIV83 KSR79:KSR83 LCN79:LCN83 LMJ79:LMJ83 LWF79:LWF83 MGB79:MGB83 MPX79:MPX83 MZT79:MZT83 NJP79:NJP83 NTL79:NTL83 ODH79:ODH83 OND79:OND83 OWZ79:OWZ83 PGV79:PGV83 PQR79:PQR83 QAN79:QAN83 QKJ79:QKJ83 QUF79:QUF83 REB79:REB83 RNX79:RNX83 RXT79:RXT83 SHP79:SHP83 SRL79:SRL83 TBH79:TBH83 TLD79:TLD83 TUZ79:TUZ83 UEV79:UEV83 UOR79:UOR83 UYN79:UYN83 VIJ79:VIJ83 VSF79:VSF83 WCB79:WCB83 WLX79:WLX83 WVT79:WVT83 L65615:L65619 JH65615:JH65619 TD65615:TD65619 ACZ65615:ACZ65619 AMV65615:AMV65619 AWR65615:AWR65619 BGN65615:BGN65619 BQJ65615:BQJ65619 CAF65615:CAF65619 CKB65615:CKB65619 CTX65615:CTX65619 DDT65615:DDT65619 DNP65615:DNP65619 DXL65615:DXL65619 EHH65615:EHH65619 ERD65615:ERD65619 FAZ65615:FAZ65619 FKV65615:FKV65619 FUR65615:FUR65619 GEN65615:GEN65619 GOJ65615:GOJ65619 GYF65615:GYF65619 HIB65615:HIB65619 HRX65615:HRX65619 IBT65615:IBT65619 ILP65615:ILP65619 IVL65615:IVL65619 JFH65615:JFH65619 JPD65615:JPD65619 JYZ65615:JYZ65619 KIV65615:KIV65619 KSR65615:KSR65619 LCN65615:LCN65619 LMJ65615:LMJ65619 LWF65615:LWF65619 MGB65615:MGB65619 MPX65615:MPX65619 MZT65615:MZT65619 NJP65615:NJP65619 NTL65615:NTL65619 ODH65615:ODH65619 OND65615:OND65619 OWZ65615:OWZ65619 PGV65615:PGV65619 PQR65615:PQR65619 QAN65615:QAN65619 QKJ65615:QKJ65619 QUF65615:QUF65619 REB65615:REB65619 RNX65615:RNX65619 RXT65615:RXT65619 SHP65615:SHP65619 SRL65615:SRL65619 TBH65615:TBH65619 TLD65615:TLD65619 TUZ65615:TUZ65619 UEV65615:UEV65619 UOR65615:UOR65619 UYN65615:UYN65619 VIJ65615:VIJ65619 VSF65615:VSF65619 WCB65615:WCB65619 WLX65615:WLX65619 WVT65615:WVT65619 L131151:L131155 JH131151:JH131155 TD131151:TD131155 ACZ131151:ACZ131155 AMV131151:AMV131155 AWR131151:AWR131155 BGN131151:BGN131155 BQJ131151:BQJ131155 CAF131151:CAF131155 CKB131151:CKB131155 CTX131151:CTX131155 DDT131151:DDT131155 DNP131151:DNP131155 DXL131151:DXL131155 EHH131151:EHH131155 ERD131151:ERD131155 FAZ131151:FAZ131155 FKV131151:FKV131155 FUR131151:FUR131155 GEN131151:GEN131155 GOJ131151:GOJ131155 GYF131151:GYF131155 HIB131151:HIB131155 HRX131151:HRX131155 IBT131151:IBT131155 ILP131151:ILP131155 IVL131151:IVL131155 JFH131151:JFH131155 JPD131151:JPD131155 JYZ131151:JYZ131155 KIV131151:KIV131155 KSR131151:KSR131155 LCN131151:LCN131155 LMJ131151:LMJ131155 LWF131151:LWF131155 MGB131151:MGB131155 MPX131151:MPX131155 MZT131151:MZT131155 NJP131151:NJP131155 NTL131151:NTL131155 ODH131151:ODH131155 OND131151:OND131155 OWZ131151:OWZ131155 PGV131151:PGV131155 PQR131151:PQR131155 QAN131151:QAN131155 QKJ131151:QKJ131155 QUF131151:QUF131155 REB131151:REB131155 RNX131151:RNX131155 RXT131151:RXT131155 SHP131151:SHP131155 SRL131151:SRL131155 TBH131151:TBH131155 TLD131151:TLD131155 TUZ131151:TUZ131155 UEV131151:UEV131155 UOR131151:UOR131155 UYN131151:UYN131155 VIJ131151:VIJ131155 VSF131151:VSF131155 WCB131151:WCB131155 WLX131151:WLX131155 WVT131151:WVT131155 L196687:L196691 JH196687:JH196691 TD196687:TD196691 ACZ196687:ACZ196691 AMV196687:AMV196691 AWR196687:AWR196691 BGN196687:BGN196691 BQJ196687:BQJ196691 CAF196687:CAF196691 CKB196687:CKB196691 CTX196687:CTX196691 DDT196687:DDT196691 DNP196687:DNP196691 DXL196687:DXL196691 EHH196687:EHH196691 ERD196687:ERD196691 FAZ196687:FAZ196691 FKV196687:FKV196691 FUR196687:FUR196691 GEN196687:GEN196691 GOJ196687:GOJ196691 GYF196687:GYF196691 HIB196687:HIB196691 HRX196687:HRX196691 IBT196687:IBT196691 ILP196687:ILP196691 IVL196687:IVL196691 JFH196687:JFH196691 JPD196687:JPD196691 JYZ196687:JYZ196691 KIV196687:KIV196691 KSR196687:KSR196691 LCN196687:LCN196691 LMJ196687:LMJ196691 LWF196687:LWF196691 MGB196687:MGB196691 MPX196687:MPX196691 MZT196687:MZT196691 NJP196687:NJP196691 NTL196687:NTL196691 ODH196687:ODH196691 OND196687:OND196691 OWZ196687:OWZ196691 PGV196687:PGV196691 PQR196687:PQR196691 QAN196687:QAN196691 QKJ196687:QKJ196691 QUF196687:QUF196691 REB196687:REB196691 RNX196687:RNX196691 RXT196687:RXT196691 SHP196687:SHP196691 SRL196687:SRL196691 TBH196687:TBH196691 TLD196687:TLD196691 TUZ196687:TUZ196691 UEV196687:UEV196691 UOR196687:UOR196691 UYN196687:UYN196691 VIJ196687:VIJ196691 VSF196687:VSF196691 WCB196687:WCB196691 WLX196687:WLX196691 WVT196687:WVT196691 L262223:L262227 JH262223:JH262227 TD262223:TD262227 ACZ262223:ACZ262227 AMV262223:AMV262227 AWR262223:AWR262227 BGN262223:BGN262227 BQJ262223:BQJ262227 CAF262223:CAF262227 CKB262223:CKB262227 CTX262223:CTX262227 DDT262223:DDT262227 DNP262223:DNP262227 DXL262223:DXL262227 EHH262223:EHH262227 ERD262223:ERD262227 FAZ262223:FAZ262227 FKV262223:FKV262227 FUR262223:FUR262227 GEN262223:GEN262227 GOJ262223:GOJ262227 GYF262223:GYF262227 HIB262223:HIB262227 HRX262223:HRX262227 IBT262223:IBT262227 ILP262223:ILP262227 IVL262223:IVL262227 JFH262223:JFH262227 JPD262223:JPD262227 JYZ262223:JYZ262227 KIV262223:KIV262227 KSR262223:KSR262227 LCN262223:LCN262227 LMJ262223:LMJ262227 LWF262223:LWF262227 MGB262223:MGB262227 MPX262223:MPX262227 MZT262223:MZT262227 NJP262223:NJP262227 NTL262223:NTL262227 ODH262223:ODH262227 OND262223:OND262227 OWZ262223:OWZ262227 PGV262223:PGV262227 PQR262223:PQR262227 QAN262223:QAN262227 QKJ262223:QKJ262227 QUF262223:QUF262227 REB262223:REB262227 RNX262223:RNX262227 RXT262223:RXT262227 SHP262223:SHP262227 SRL262223:SRL262227 TBH262223:TBH262227 TLD262223:TLD262227 TUZ262223:TUZ262227 UEV262223:UEV262227 UOR262223:UOR262227 UYN262223:UYN262227 VIJ262223:VIJ262227 VSF262223:VSF262227 WCB262223:WCB262227 WLX262223:WLX262227 WVT262223:WVT262227 L327759:L327763 JH327759:JH327763 TD327759:TD327763 ACZ327759:ACZ327763 AMV327759:AMV327763 AWR327759:AWR327763 BGN327759:BGN327763 BQJ327759:BQJ327763 CAF327759:CAF327763 CKB327759:CKB327763 CTX327759:CTX327763 DDT327759:DDT327763 DNP327759:DNP327763 DXL327759:DXL327763 EHH327759:EHH327763 ERD327759:ERD327763 FAZ327759:FAZ327763 FKV327759:FKV327763 FUR327759:FUR327763 GEN327759:GEN327763 GOJ327759:GOJ327763 GYF327759:GYF327763 HIB327759:HIB327763 HRX327759:HRX327763 IBT327759:IBT327763 ILP327759:ILP327763 IVL327759:IVL327763 JFH327759:JFH327763 JPD327759:JPD327763 JYZ327759:JYZ327763 KIV327759:KIV327763 KSR327759:KSR327763 LCN327759:LCN327763 LMJ327759:LMJ327763 LWF327759:LWF327763 MGB327759:MGB327763 MPX327759:MPX327763 MZT327759:MZT327763 NJP327759:NJP327763 NTL327759:NTL327763 ODH327759:ODH327763 OND327759:OND327763 OWZ327759:OWZ327763 PGV327759:PGV327763 PQR327759:PQR327763 QAN327759:QAN327763 QKJ327759:QKJ327763 QUF327759:QUF327763 REB327759:REB327763 RNX327759:RNX327763 RXT327759:RXT327763 SHP327759:SHP327763 SRL327759:SRL327763 TBH327759:TBH327763 TLD327759:TLD327763 TUZ327759:TUZ327763 UEV327759:UEV327763 UOR327759:UOR327763 UYN327759:UYN327763 VIJ327759:VIJ327763 VSF327759:VSF327763 WCB327759:WCB327763 WLX327759:WLX327763 WVT327759:WVT327763 L393295:L393299 JH393295:JH393299 TD393295:TD393299 ACZ393295:ACZ393299 AMV393295:AMV393299 AWR393295:AWR393299 BGN393295:BGN393299 BQJ393295:BQJ393299 CAF393295:CAF393299 CKB393295:CKB393299 CTX393295:CTX393299 DDT393295:DDT393299 DNP393295:DNP393299 DXL393295:DXL393299 EHH393295:EHH393299 ERD393295:ERD393299 FAZ393295:FAZ393299 FKV393295:FKV393299 FUR393295:FUR393299 GEN393295:GEN393299 GOJ393295:GOJ393299 GYF393295:GYF393299 HIB393295:HIB393299 HRX393295:HRX393299 IBT393295:IBT393299 ILP393295:ILP393299 IVL393295:IVL393299 JFH393295:JFH393299 JPD393295:JPD393299 JYZ393295:JYZ393299 KIV393295:KIV393299 KSR393295:KSR393299 LCN393295:LCN393299 LMJ393295:LMJ393299 LWF393295:LWF393299 MGB393295:MGB393299 MPX393295:MPX393299 MZT393295:MZT393299 NJP393295:NJP393299 NTL393295:NTL393299 ODH393295:ODH393299 OND393295:OND393299 OWZ393295:OWZ393299 PGV393295:PGV393299 PQR393295:PQR393299 QAN393295:QAN393299 QKJ393295:QKJ393299 QUF393295:QUF393299 REB393295:REB393299 RNX393295:RNX393299 RXT393295:RXT393299 SHP393295:SHP393299 SRL393295:SRL393299 TBH393295:TBH393299 TLD393295:TLD393299 TUZ393295:TUZ393299 UEV393295:UEV393299 UOR393295:UOR393299 UYN393295:UYN393299 VIJ393295:VIJ393299 VSF393295:VSF393299 WCB393295:WCB393299 WLX393295:WLX393299 WVT393295:WVT393299 L458831:L458835 JH458831:JH458835 TD458831:TD458835 ACZ458831:ACZ458835 AMV458831:AMV458835 AWR458831:AWR458835 BGN458831:BGN458835 BQJ458831:BQJ458835 CAF458831:CAF458835 CKB458831:CKB458835 CTX458831:CTX458835 DDT458831:DDT458835 DNP458831:DNP458835 DXL458831:DXL458835 EHH458831:EHH458835 ERD458831:ERD458835 FAZ458831:FAZ458835 FKV458831:FKV458835 FUR458831:FUR458835 GEN458831:GEN458835 GOJ458831:GOJ458835 GYF458831:GYF458835 HIB458831:HIB458835 HRX458831:HRX458835 IBT458831:IBT458835 ILP458831:ILP458835 IVL458831:IVL458835 JFH458831:JFH458835 JPD458831:JPD458835 JYZ458831:JYZ458835 KIV458831:KIV458835 KSR458831:KSR458835 LCN458831:LCN458835 LMJ458831:LMJ458835 LWF458831:LWF458835 MGB458831:MGB458835 MPX458831:MPX458835 MZT458831:MZT458835 NJP458831:NJP458835 NTL458831:NTL458835 ODH458831:ODH458835 OND458831:OND458835 OWZ458831:OWZ458835 PGV458831:PGV458835 PQR458831:PQR458835 QAN458831:QAN458835 QKJ458831:QKJ458835 QUF458831:QUF458835 REB458831:REB458835 RNX458831:RNX458835 RXT458831:RXT458835 SHP458831:SHP458835 SRL458831:SRL458835 TBH458831:TBH458835 TLD458831:TLD458835 TUZ458831:TUZ458835 UEV458831:UEV458835 UOR458831:UOR458835 UYN458831:UYN458835 VIJ458831:VIJ458835 VSF458831:VSF458835 WCB458831:WCB458835 WLX458831:WLX458835 WVT458831:WVT458835 L524367:L524371 JH524367:JH524371 TD524367:TD524371 ACZ524367:ACZ524371 AMV524367:AMV524371 AWR524367:AWR524371 BGN524367:BGN524371 BQJ524367:BQJ524371 CAF524367:CAF524371 CKB524367:CKB524371 CTX524367:CTX524371 DDT524367:DDT524371 DNP524367:DNP524371 DXL524367:DXL524371 EHH524367:EHH524371 ERD524367:ERD524371 FAZ524367:FAZ524371 FKV524367:FKV524371 FUR524367:FUR524371 GEN524367:GEN524371 GOJ524367:GOJ524371 GYF524367:GYF524371 HIB524367:HIB524371 HRX524367:HRX524371 IBT524367:IBT524371 ILP524367:ILP524371 IVL524367:IVL524371 JFH524367:JFH524371 JPD524367:JPD524371 JYZ524367:JYZ524371 KIV524367:KIV524371 KSR524367:KSR524371 LCN524367:LCN524371 LMJ524367:LMJ524371 LWF524367:LWF524371 MGB524367:MGB524371 MPX524367:MPX524371 MZT524367:MZT524371 NJP524367:NJP524371 NTL524367:NTL524371 ODH524367:ODH524371 OND524367:OND524371 OWZ524367:OWZ524371 PGV524367:PGV524371 PQR524367:PQR524371 QAN524367:QAN524371 QKJ524367:QKJ524371 QUF524367:QUF524371 REB524367:REB524371 RNX524367:RNX524371 RXT524367:RXT524371 SHP524367:SHP524371 SRL524367:SRL524371 TBH524367:TBH524371 TLD524367:TLD524371 TUZ524367:TUZ524371 UEV524367:UEV524371 UOR524367:UOR524371 UYN524367:UYN524371 VIJ524367:VIJ524371 VSF524367:VSF524371 WCB524367:WCB524371 WLX524367:WLX524371 WVT524367:WVT524371 L589903:L589907 JH589903:JH589907 TD589903:TD589907 ACZ589903:ACZ589907 AMV589903:AMV589907 AWR589903:AWR589907 BGN589903:BGN589907 BQJ589903:BQJ589907 CAF589903:CAF589907 CKB589903:CKB589907 CTX589903:CTX589907 DDT589903:DDT589907 DNP589903:DNP589907 DXL589903:DXL589907 EHH589903:EHH589907 ERD589903:ERD589907 FAZ589903:FAZ589907 FKV589903:FKV589907 FUR589903:FUR589907 GEN589903:GEN589907 GOJ589903:GOJ589907 GYF589903:GYF589907 HIB589903:HIB589907 HRX589903:HRX589907 IBT589903:IBT589907 ILP589903:ILP589907 IVL589903:IVL589907 JFH589903:JFH589907 JPD589903:JPD589907 JYZ589903:JYZ589907 KIV589903:KIV589907 KSR589903:KSR589907 LCN589903:LCN589907 LMJ589903:LMJ589907 LWF589903:LWF589907 MGB589903:MGB589907 MPX589903:MPX589907 MZT589903:MZT589907 NJP589903:NJP589907 NTL589903:NTL589907 ODH589903:ODH589907 OND589903:OND589907 OWZ589903:OWZ589907 PGV589903:PGV589907 PQR589903:PQR589907 QAN589903:QAN589907 QKJ589903:QKJ589907 QUF589903:QUF589907 REB589903:REB589907 RNX589903:RNX589907 RXT589903:RXT589907 SHP589903:SHP589907 SRL589903:SRL589907 TBH589903:TBH589907 TLD589903:TLD589907 TUZ589903:TUZ589907 UEV589903:UEV589907 UOR589903:UOR589907 UYN589903:UYN589907 VIJ589903:VIJ589907 VSF589903:VSF589907 WCB589903:WCB589907 WLX589903:WLX589907 WVT589903:WVT589907 L655439:L655443 JH655439:JH655443 TD655439:TD655443 ACZ655439:ACZ655443 AMV655439:AMV655443 AWR655439:AWR655443 BGN655439:BGN655443 BQJ655439:BQJ655443 CAF655439:CAF655443 CKB655439:CKB655443 CTX655439:CTX655443 DDT655439:DDT655443 DNP655439:DNP655443 DXL655439:DXL655443 EHH655439:EHH655443 ERD655439:ERD655443 FAZ655439:FAZ655443 FKV655439:FKV655443 FUR655439:FUR655443 GEN655439:GEN655443 GOJ655439:GOJ655443 GYF655439:GYF655443 HIB655439:HIB655443 HRX655439:HRX655443 IBT655439:IBT655443 ILP655439:ILP655443 IVL655439:IVL655443 JFH655439:JFH655443 JPD655439:JPD655443 JYZ655439:JYZ655443 KIV655439:KIV655443 KSR655439:KSR655443 LCN655439:LCN655443 LMJ655439:LMJ655443 LWF655439:LWF655443 MGB655439:MGB655443 MPX655439:MPX655443 MZT655439:MZT655443 NJP655439:NJP655443 NTL655439:NTL655443 ODH655439:ODH655443 OND655439:OND655443 OWZ655439:OWZ655443 PGV655439:PGV655443 PQR655439:PQR655443 QAN655439:QAN655443 QKJ655439:QKJ655443 QUF655439:QUF655443 REB655439:REB655443 RNX655439:RNX655443 RXT655439:RXT655443 SHP655439:SHP655443 SRL655439:SRL655443 TBH655439:TBH655443 TLD655439:TLD655443 TUZ655439:TUZ655443 UEV655439:UEV655443 UOR655439:UOR655443 UYN655439:UYN655443 VIJ655439:VIJ655443 VSF655439:VSF655443 WCB655439:WCB655443 WLX655439:WLX655443 WVT655439:WVT655443 L720975:L720979 JH720975:JH720979 TD720975:TD720979 ACZ720975:ACZ720979 AMV720975:AMV720979 AWR720975:AWR720979 BGN720975:BGN720979 BQJ720975:BQJ720979 CAF720975:CAF720979 CKB720975:CKB720979 CTX720975:CTX720979 DDT720975:DDT720979 DNP720975:DNP720979 DXL720975:DXL720979 EHH720975:EHH720979 ERD720975:ERD720979 FAZ720975:FAZ720979 FKV720975:FKV720979 FUR720975:FUR720979 GEN720975:GEN720979 GOJ720975:GOJ720979 GYF720975:GYF720979 HIB720975:HIB720979 HRX720975:HRX720979 IBT720975:IBT720979 ILP720975:ILP720979 IVL720975:IVL720979 JFH720975:JFH720979 JPD720975:JPD720979 JYZ720975:JYZ720979 KIV720975:KIV720979 KSR720975:KSR720979 LCN720975:LCN720979 LMJ720975:LMJ720979 LWF720975:LWF720979 MGB720975:MGB720979 MPX720975:MPX720979 MZT720975:MZT720979 NJP720975:NJP720979 NTL720975:NTL720979 ODH720975:ODH720979 OND720975:OND720979 OWZ720975:OWZ720979 PGV720975:PGV720979 PQR720975:PQR720979 QAN720975:QAN720979 QKJ720975:QKJ720979 QUF720975:QUF720979 REB720975:REB720979 RNX720975:RNX720979 RXT720975:RXT720979 SHP720975:SHP720979 SRL720975:SRL720979 TBH720975:TBH720979 TLD720975:TLD720979 TUZ720975:TUZ720979 UEV720975:UEV720979 UOR720975:UOR720979 UYN720975:UYN720979 VIJ720975:VIJ720979 VSF720975:VSF720979 WCB720975:WCB720979 WLX720975:WLX720979 WVT720975:WVT720979 L786511:L786515 JH786511:JH786515 TD786511:TD786515 ACZ786511:ACZ786515 AMV786511:AMV786515 AWR786511:AWR786515 BGN786511:BGN786515 BQJ786511:BQJ786515 CAF786511:CAF786515 CKB786511:CKB786515 CTX786511:CTX786515 DDT786511:DDT786515 DNP786511:DNP786515 DXL786511:DXL786515 EHH786511:EHH786515 ERD786511:ERD786515 FAZ786511:FAZ786515 FKV786511:FKV786515 FUR786511:FUR786515 GEN786511:GEN786515 GOJ786511:GOJ786515 GYF786511:GYF786515 HIB786511:HIB786515 HRX786511:HRX786515 IBT786511:IBT786515 ILP786511:ILP786515 IVL786511:IVL786515 JFH786511:JFH786515 JPD786511:JPD786515 JYZ786511:JYZ786515 KIV786511:KIV786515 KSR786511:KSR786515 LCN786511:LCN786515 LMJ786511:LMJ786515 LWF786511:LWF786515 MGB786511:MGB786515 MPX786511:MPX786515 MZT786511:MZT786515 NJP786511:NJP786515 NTL786511:NTL786515 ODH786511:ODH786515 OND786511:OND786515 OWZ786511:OWZ786515 PGV786511:PGV786515 PQR786511:PQR786515 QAN786511:QAN786515 QKJ786511:QKJ786515 QUF786511:QUF786515 REB786511:REB786515 RNX786511:RNX786515 RXT786511:RXT786515 SHP786511:SHP786515 SRL786511:SRL786515 TBH786511:TBH786515 TLD786511:TLD786515 TUZ786511:TUZ786515 UEV786511:UEV786515 UOR786511:UOR786515 UYN786511:UYN786515 VIJ786511:VIJ786515 VSF786511:VSF786515 WCB786511:WCB786515 WLX786511:WLX786515 WVT786511:WVT786515 L852047:L852051 JH852047:JH852051 TD852047:TD852051 ACZ852047:ACZ852051 AMV852047:AMV852051 AWR852047:AWR852051 BGN852047:BGN852051 BQJ852047:BQJ852051 CAF852047:CAF852051 CKB852047:CKB852051 CTX852047:CTX852051 DDT852047:DDT852051 DNP852047:DNP852051 DXL852047:DXL852051 EHH852047:EHH852051 ERD852047:ERD852051 FAZ852047:FAZ852051 FKV852047:FKV852051 FUR852047:FUR852051 GEN852047:GEN852051 GOJ852047:GOJ852051 GYF852047:GYF852051 HIB852047:HIB852051 HRX852047:HRX852051 IBT852047:IBT852051 ILP852047:ILP852051 IVL852047:IVL852051 JFH852047:JFH852051 JPD852047:JPD852051 JYZ852047:JYZ852051 KIV852047:KIV852051 KSR852047:KSR852051 LCN852047:LCN852051 LMJ852047:LMJ852051 LWF852047:LWF852051 MGB852047:MGB852051 MPX852047:MPX852051 MZT852047:MZT852051 NJP852047:NJP852051 NTL852047:NTL852051 ODH852047:ODH852051 OND852047:OND852051 OWZ852047:OWZ852051 PGV852047:PGV852051 PQR852047:PQR852051 QAN852047:QAN852051 QKJ852047:QKJ852051 QUF852047:QUF852051 REB852047:REB852051 RNX852047:RNX852051 RXT852047:RXT852051 SHP852047:SHP852051 SRL852047:SRL852051 TBH852047:TBH852051 TLD852047:TLD852051 TUZ852047:TUZ852051 UEV852047:UEV852051 UOR852047:UOR852051 UYN852047:UYN852051 VIJ852047:VIJ852051 VSF852047:VSF852051 WCB852047:WCB852051 WLX852047:WLX852051 WVT852047:WVT852051 L917583:L917587 JH917583:JH917587 TD917583:TD917587 ACZ917583:ACZ917587 AMV917583:AMV917587 AWR917583:AWR917587 BGN917583:BGN917587 BQJ917583:BQJ917587 CAF917583:CAF917587 CKB917583:CKB917587 CTX917583:CTX917587 DDT917583:DDT917587 DNP917583:DNP917587 DXL917583:DXL917587 EHH917583:EHH917587 ERD917583:ERD917587 FAZ917583:FAZ917587 FKV917583:FKV917587 FUR917583:FUR917587 GEN917583:GEN917587 GOJ917583:GOJ917587 GYF917583:GYF917587 HIB917583:HIB917587 HRX917583:HRX917587 IBT917583:IBT917587 ILP917583:ILP917587 IVL917583:IVL917587 JFH917583:JFH917587 JPD917583:JPD917587 JYZ917583:JYZ917587 KIV917583:KIV917587 KSR917583:KSR917587 LCN917583:LCN917587 LMJ917583:LMJ917587 LWF917583:LWF917587 MGB917583:MGB917587 MPX917583:MPX917587 MZT917583:MZT917587 NJP917583:NJP917587 NTL917583:NTL917587 ODH917583:ODH917587 OND917583:OND917587 OWZ917583:OWZ917587 PGV917583:PGV917587 PQR917583:PQR917587 QAN917583:QAN917587 QKJ917583:QKJ917587 QUF917583:QUF917587 REB917583:REB917587 RNX917583:RNX917587 RXT917583:RXT917587 SHP917583:SHP917587 SRL917583:SRL917587 TBH917583:TBH917587 TLD917583:TLD917587 TUZ917583:TUZ917587 UEV917583:UEV917587 UOR917583:UOR917587 UYN917583:UYN917587 VIJ917583:VIJ917587 VSF917583:VSF917587 WCB917583:WCB917587 WLX917583:WLX917587 WVT917583:WVT917587 L983119:L983123 JH983119:JH983123 TD983119:TD983123 ACZ983119:ACZ983123 AMV983119:AMV983123 AWR983119:AWR983123 BGN983119:BGN983123 BQJ983119:BQJ983123 CAF983119:CAF983123 CKB983119:CKB983123 CTX983119:CTX983123 DDT983119:DDT983123 DNP983119:DNP983123 DXL983119:DXL983123 EHH983119:EHH983123 ERD983119:ERD983123 FAZ983119:FAZ983123 FKV983119:FKV983123 FUR983119:FUR983123 GEN983119:GEN983123 GOJ983119:GOJ983123 GYF983119:GYF983123 HIB983119:HIB983123 HRX983119:HRX983123 IBT983119:IBT983123 ILP983119:ILP983123 IVL983119:IVL983123 JFH983119:JFH983123 JPD983119:JPD983123 JYZ983119:JYZ983123 KIV983119:KIV983123 KSR983119:KSR983123 LCN983119:LCN983123 LMJ983119:LMJ983123 LWF983119:LWF983123 MGB983119:MGB983123 MPX983119:MPX983123 MZT983119:MZT983123 NJP983119:NJP983123 NTL983119:NTL983123 ODH983119:ODH983123 OND983119:OND983123 OWZ983119:OWZ983123 PGV983119:PGV983123 PQR983119:PQR983123 QAN983119:QAN983123 QKJ983119:QKJ983123 QUF983119:QUF983123 REB983119:REB983123 RNX983119:RNX983123 RXT983119:RXT983123 SHP983119:SHP983123 SRL983119:SRL983123 TBH983119:TBH983123 TLD983119:TLD983123 TUZ983119:TUZ983123 UEV983119:UEV983123 UOR983119:UOR983123 UYN983119:UYN983123 VIJ983119:VIJ983123 VSF983119:VSF983123 WCB983119:WCB983123 WLX983119:WLX983123 WVT983119:WVT983123 T82:T83 JP82:JP83 TL82:TL83 ADH82:ADH83 AND82:AND83 AWZ82:AWZ83 BGV82:BGV83 BQR82:BQR83 CAN82:CAN83 CKJ82:CKJ83 CUF82:CUF83 DEB82:DEB83 DNX82:DNX83 DXT82:DXT83 EHP82:EHP83 ERL82:ERL83 FBH82:FBH83 FLD82:FLD83 FUZ82:FUZ83 GEV82:GEV83 GOR82:GOR83 GYN82:GYN83 HIJ82:HIJ83 HSF82:HSF83 ICB82:ICB83 ILX82:ILX83 IVT82:IVT83 JFP82:JFP83 JPL82:JPL83 JZH82:JZH83 KJD82:KJD83 KSZ82:KSZ83 LCV82:LCV83 LMR82:LMR83 LWN82:LWN83 MGJ82:MGJ83 MQF82:MQF83 NAB82:NAB83 NJX82:NJX83 NTT82:NTT83 ODP82:ODP83 ONL82:ONL83 OXH82:OXH83 PHD82:PHD83 PQZ82:PQZ83 QAV82:QAV83 QKR82:QKR83 QUN82:QUN83 REJ82:REJ83 ROF82:ROF83 RYB82:RYB83 SHX82:SHX83 SRT82:SRT83 TBP82:TBP83 TLL82:TLL83 TVH82:TVH83 UFD82:UFD83 UOZ82:UOZ83 UYV82:UYV83 VIR82:VIR83 VSN82:VSN83 WCJ82:WCJ83 WMF82:WMF83 WWB82:WWB83 T65618:T65619 JP65618:JP65619 TL65618:TL65619 ADH65618:ADH65619 AND65618:AND65619 AWZ65618:AWZ65619 BGV65618:BGV65619 BQR65618:BQR65619 CAN65618:CAN65619 CKJ65618:CKJ65619 CUF65618:CUF65619 DEB65618:DEB65619 DNX65618:DNX65619 DXT65618:DXT65619 EHP65618:EHP65619 ERL65618:ERL65619 FBH65618:FBH65619 FLD65618:FLD65619 FUZ65618:FUZ65619 GEV65618:GEV65619 GOR65618:GOR65619 GYN65618:GYN65619 HIJ65618:HIJ65619 HSF65618:HSF65619 ICB65618:ICB65619 ILX65618:ILX65619 IVT65618:IVT65619 JFP65618:JFP65619 JPL65618:JPL65619 JZH65618:JZH65619 KJD65618:KJD65619 KSZ65618:KSZ65619 LCV65618:LCV65619 LMR65618:LMR65619 LWN65618:LWN65619 MGJ65618:MGJ65619 MQF65618:MQF65619 NAB65618:NAB65619 NJX65618:NJX65619 NTT65618:NTT65619 ODP65618:ODP65619 ONL65618:ONL65619 OXH65618:OXH65619 PHD65618:PHD65619 PQZ65618:PQZ65619 QAV65618:QAV65619 QKR65618:QKR65619 QUN65618:QUN65619 REJ65618:REJ65619 ROF65618:ROF65619 RYB65618:RYB65619 SHX65618:SHX65619 SRT65618:SRT65619 TBP65618:TBP65619 TLL65618:TLL65619 TVH65618:TVH65619 UFD65618:UFD65619 UOZ65618:UOZ65619 UYV65618:UYV65619 VIR65618:VIR65619 VSN65618:VSN65619 WCJ65618:WCJ65619 WMF65618:WMF65619 WWB65618:WWB65619 T131154:T131155 JP131154:JP131155 TL131154:TL131155 ADH131154:ADH131155 AND131154:AND131155 AWZ131154:AWZ131155 BGV131154:BGV131155 BQR131154:BQR131155 CAN131154:CAN131155 CKJ131154:CKJ131155 CUF131154:CUF131155 DEB131154:DEB131155 DNX131154:DNX131155 DXT131154:DXT131155 EHP131154:EHP131155 ERL131154:ERL131155 FBH131154:FBH131155 FLD131154:FLD131155 FUZ131154:FUZ131155 GEV131154:GEV131155 GOR131154:GOR131155 GYN131154:GYN131155 HIJ131154:HIJ131155 HSF131154:HSF131155 ICB131154:ICB131155 ILX131154:ILX131155 IVT131154:IVT131155 JFP131154:JFP131155 JPL131154:JPL131155 JZH131154:JZH131155 KJD131154:KJD131155 KSZ131154:KSZ131155 LCV131154:LCV131155 LMR131154:LMR131155 LWN131154:LWN131155 MGJ131154:MGJ131155 MQF131154:MQF131155 NAB131154:NAB131155 NJX131154:NJX131155 NTT131154:NTT131155 ODP131154:ODP131155 ONL131154:ONL131155 OXH131154:OXH131155 PHD131154:PHD131155 PQZ131154:PQZ131155 QAV131154:QAV131155 QKR131154:QKR131155 QUN131154:QUN131155 REJ131154:REJ131155 ROF131154:ROF131155 RYB131154:RYB131155 SHX131154:SHX131155 SRT131154:SRT131155 TBP131154:TBP131155 TLL131154:TLL131155 TVH131154:TVH131155 UFD131154:UFD131155 UOZ131154:UOZ131155 UYV131154:UYV131155 VIR131154:VIR131155 VSN131154:VSN131155 WCJ131154:WCJ131155 WMF131154:WMF131155 WWB131154:WWB131155 T196690:T196691 JP196690:JP196691 TL196690:TL196691 ADH196690:ADH196691 AND196690:AND196691 AWZ196690:AWZ196691 BGV196690:BGV196691 BQR196690:BQR196691 CAN196690:CAN196691 CKJ196690:CKJ196691 CUF196690:CUF196691 DEB196690:DEB196691 DNX196690:DNX196691 DXT196690:DXT196691 EHP196690:EHP196691 ERL196690:ERL196691 FBH196690:FBH196691 FLD196690:FLD196691 FUZ196690:FUZ196691 GEV196690:GEV196691 GOR196690:GOR196691 GYN196690:GYN196691 HIJ196690:HIJ196691 HSF196690:HSF196691 ICB196690:ICB196691 ILX196690:ILX196691 IVT196690:IVT196691 JFP196690:JFP196691 JPL196690:JPL196691 JZH196690:JZH196691 KJD196690:KJD196691 KSZ196690:KSZ196691 LCV196690:LCV196691 LMR196690:LMR196691 LWN196690:LWN196691 MGJ196690:MGJ196691 MQF196690:MQF196691 NAB196690:NAB196691 NJX196690:NJX196691 NTT196690:NTT196691 ODP196690:ODP196691 ONL196690:ONL196691 OXH196690:OXH196691 PHD196690:PHD196691 PQZ196690:PQZ196691 QAV196690:QAV196691 QKR196690:QKR196691 QUN196690:QUN196691 REJ196690:REJ196691 ROF196690:ROF196691 RYB196690:RYB196691 SHX196690:SHX196691 SRT196690:SRT196691 TBP196690:TBP196691 TLL196690:TLL196691 TVH196690:TVH196691 UFD196690:UFD196691 UOZ196690:UOZ196691 UYV196690:UYV196691 VIR196690:VIR196691 VSN196690:VSN196691 WCJ196690:WCJ196691 WMF196690:WMF196691 WWB196690:WWB196691 T262226:T262227 JP262226:JP262227 TL262226:TL262227 ADH262226:ADH262227 AND262226:AND262227 AWZ262226:AWZ262227 BGV262226:BGV262227 BQR262226:BQR262227 CAN262226:CAN262227 CKJ262226:CKJ262227 CUF262226:CUF262227 DEB262226:DEB262227 DNX262226:DNX262227 DXT262226:DXT262227 EHP262226:EHP262227 ERL262226:ERL262227 FBH262226:FBH262227 FLD262226:FLD262227 FUZ262226:FUZ262227 GEV262226:GEV262227 GOR262226:GOR262227 GYN262226:GYN262227 HIJ262226:HIJ262227 HSF262226:HSF262227 ICB262226:ICB262227 ILX262226:ILX262227 IVT262226:IVT262227 JFP262226:JFP262227 JPL262226:JPL262227 JZH262226:JZH262227 KJD262226:KJD262227 KSZ262226:KSZ262227 LCV262226:LCV262227 LMR262226:LMR262227 LWN262226:LWN262227 MGJ262226:MGJ262227 MQF262226:MQF262227 NAB262226:NAB262227 NJX262226:NJX262227 NTT262226:NTT262227 ODP262226:ODP262227 ONL262226:ONL262227 OXH262226:OXH262227 PHD262226:PHD262227 PQZ262226:PQZ262227 QAV262226:QAV262227 QKR262226:QKR262227 QUN262226:QUN262227 REJ262226:REJ262227 ROF262226:ROF262227 RYB262226:RYB262227 SHX262226:SHX262227 SRT262226:SRT262227 TBP262226:TBP262227 TLL262226:TLL262227 TVH262226:TVH262227 UFD262226:UFD262227 UOZ262226:UOZ262227 UYV262226:UYV262227 VIR262226:VIR262227 VSN262226:VSN262227 WCJ262226:WCJ262227 WMF262226:WMF262227 WWB262226:WWB262227 T327762:T327763 JP327762:JP327763 TL327762:TL327763 ADH327762:ADH327763 AND327762:AND327763 AWZ327762:AWZ327763 BGV327762:BGV327763 BQR327762:BQR327763 CAN327762:CAN327763 CKJ327762:CKJ327763 CUF327762:CUF327763 DEB327762:DEB327763 DNX327762:DNX327763 DXT327762:DXT327763 EHP327762:EHP327763 ERL327762:ERL327763 FBH327762:FBH327763 FLD327762:FLD327763 FUZ327762:FUZ327763 GEV327762:GEV327763 GOR327762:GOR327763 GYN327762:GYN327763 HIJ327762:HIJ327763 HSF327762:HSF327763 ICB327762:ICB327763 ILX327762:ILX327763 IVT327762:IVT327763 JFP327762:JFP327763 JPL327762:JPL327763 JZH327762:JZH327763 KJD327762:KJD327763 KSZ327762:KSZ327763 LCV327762:LCV327763 LMR327762:LMR327763 LWN327762:LWN327763 MGJ327762:MGJ327763 MQF327762:MQF327763 NAB327762:NAB327763 NJX327762:NJX327763 NTT327762:NTT327763 ODP327762:ODP327763 ONL327762:ONL327763 OXH327762:OXH327763 PHD327762:PHD327763 PQZ327762:PQZ327763 QAV327762:QAV327763 QKR327762:QKR327763 QUN327762:QUN327763 REJ327762:REJ327763 ROF327762:ROF327763 RYB327762:RYB327763 SHX327762:SHX327763 SRT327762:SRT327763 TBP327762:TBP327763 TLL327762:TLL327763 TVH327762:TVH327763 UFD327762:UFD327763 UOZ327762:UOZ327763 UYV327762:UYV327763 VIR327762:VIR327763 VSN327762:VSN327763 WCJ327762:WCJ327763 WMF327762:WMF327763 WWB327762:WWB327763 T393298:T393299 JP393298:JP393299 TL393298:TL393299 ADH393298:ADH393299 AND393298:AND393299 AWZ393298:AWZ393299 BGV393298:BGV393299 BQR393298:BQR393299 CAN393298:CAN393299 CKJ393298:CKJ393299 CUF393298:CUF393299 DEB393298:DEB393299 DNX393298:DNX393299 DXT393298:DXT393299 EHP393298:EHP393299 ERL393298:ERL393299 FBH393298:FBH393299 FLD393298:FLD393299 FUZ393298:FUZ393299 GEV393298:GEV393299 GOR393298:GOR393299 GYN393298:GYN393299 HIJ393298:HIJ393299 HSF393298:HSF393299 ICB393298:ICB393299 ILX393298:ILX393299 IVT393298:IVT393299 JFP393298:JFP393299 JPL393298:JPL393299 JZH393298:JZH393299 KJD393298:KJD393299 KSZ393298:KSZ393299 LCV393298:LCV393299 LMR393298:LMR393299 LWN393298:LWN393299 MGJ393298:MGJ393299 MQF393298:MQF393299 NAB393298:NAB393299 NJX393298:NJX393299 NTT393298:NTT393299 ODP393298:ODP393299 ONL393298:ONL393299 OXH393298:OXH393299 PHD393298:PHD393299 PQZ393298:PQZ393299 QAV393298:QAV393299 QKR393298:QKR393299 QUN393298:QUN393299 REJ393298:REJ393299 ROF393298:ROF393299 RYB393298:RYB393299 SHX393298:SHX393299 SRT393298:SRT393299 TBP393298:TBP393299 TLL393298:TLL393299 TVH393298:TVH393299 UFD393298:UFD393299 UOZ393298:UOZ393299 UYV393298:UYV393299 VIR393298:VIR393299 VSN393298:VSN393299 WCJ393298:WCJ393299 WMF393298:WMF393299 WWB393298:WWB393299 T458834:T458835 JP458834:JP458835 TL458834:TL458835 ADH458834:ADH458835 AND458834:AND458835 AWZ458834:AWZ458835 BGV458834:BGV458835 BQR458834:BQR458835 CAN458834:CAN458835 CKJ458834:CKJ458835 CUF458834:CUF458835 DEB458834:DEB458835 DNX458834:DNX458835 DXT458834:DXT458835 EHP458834:EHP458835 ERL458834:ERL458835 FBH458834:FBH458835 FLD458834:FLD458835 FUZ458834:FUZ458835 GEV458834:GEV458835 GOR458834:GOR458835 GYN458834:GYN458835 HIJ458834:HIJ458835 HSF458834:HSF458835 ICB458834:ICB458835 ILX458834:ILX458835 IVT458834:IVT458835 JFP458834:JFP458835 JPL458834:JPL458835 JZH458834:JZH458835 KJD458834:KJD458835 KSZ458834:KSZ458835 LCV458834:LCV458835 LMR458834:LMR458835 LWN458834:LWN458835 MGJ458834:MGJ458835 MQF458834:MQF458835 NAB458834:NAB458835 NJX458834:NJX458835 NTT458834:NTT458835 ODP458834:ODP458835 ONL458834:ONL458835 OXH458834:OXH458835 PHD458834:PHD458835 PQZ458834:PQZ458835 QAV458834:QAV458835 QKR458834:QKR458835 QUN458834:QUN458835 REJ458834:REJ458835 ROF458834:ROF458835 RYB458834:RYB458835 SHX458834:SHX458835 SRT458834:SRT458835 TBP458834:TBP458835 TLL458834:TLL458835 TVH458834:TVH458835 UFD458834:UFD458835 UOZ458834:UOZ458835 UYV458834:UYV458835 VIR458834:VIR458835 VSN458834:VSN458835 WCJ458834:WCJ458835 WMF458834:WMF458835 WWB458834:WWB458835 T524370:T524371 JP524370:JP524371 TL524370:TL524371 ADH524370:ADH524371 AND524370:AND524371 AWZ524370:AWZ524371 BGV524370:BGV524371 BQR524370:BQR524371 CAN524370:CAN524371 CKJ524370:CKJ524371 CUF524370:CUF524371 DEB524370:DEB524371 DNX524370:DNX524371 DXT524370:DXT524371 EHP524370:EHP524371 ERL524370:ERL524371 FBH524370:FBH524371 FLD524370:FLD524371 FUZ524370:FUZ524371 GEV524370:GEV524371 GOR524370:GOR524371 GYN524370:GYN524371 HIJ524370:HIJ524371 HSF524370:HSF524371 ICB524370:ICB524371 ILX524370:ILX524371 IVT524370:IVT524371 JFP524370:JFP524371 JPL524370:JPL524371 JZH524370:JZH524371 KJD524370:KJD524371 KSZ524370:KSZ524371 LCV524370:LCV524371 LMR524370:LMR524371 LWN524370:LWN524371 MGJ524370:MGJ524371 MQF524370:MQF524371 NAB524370:NAB524371 NJX524370:NJX524371 NTT524370:NTT524371 ODP524370:ODP524371 ONL524370:ONL524371 OXH524370:OXH524371 PHD524370:PHD524371 PQZ524370:PQZ524371 QAV524370:QAV524371 QKR524370:QKR524371 QUN524370:QUN524371 REJ524370:REJ524371 ROF524370:ROF524371 RYB524370:RYB524371 SHX524370:SHX524371 SRT524370:SRT524371 TBP524370:TBP524371 TLL524370:TLL524371 TVH524370:TVH524371 UFD524370:UFD524371 UOZ524370:UOZ524371 UYV524370:UYV524371 VIR524370:VIR524371 VSN524370:VSN524371 WCJ524370:WCJ524371 WMF524370:WMF524371 WWB524370:WWB524371 T589906:T589907 JP589906:JP589907 TL589906:TL589907 ADH589906:ADH589907 AND589906:AND589907 AWZ589906:AWZ589907 BGV589906:BGV589907 BQR589906:BQR589907 CAN589906:CAN589907 CKJ589906:CKJ589907 CUF589906:CUF589907 DEB589906:DEB589907 DNX589906:DNX589907 DXT589906:DXT589907 EHP589906:EHP589907 ERL589906:ERL589907 FBH589906:FBH589907 FLD589906:FLD589907 FUZ589906:FUZ589907 GEV589906:GEV589907 GOR589906:GOR589907 GYN589906:GYN589907 HIJ589906:HIJ589907 HSF589906:HSF589907 ICB589906:ICB589907 ILX589906:ILX589907 IVT589906:IVT589907 JFP589906:JFP589907 JPL589906:JPL589907 JZH589906:JZH589907 KJD589906:KJD589907 KSZ589906:KSZ589907 LCV589906:LCV589907 LMR589906:LMR589907 LWN589906:LWN589907 MGJ589906:MGJ589907 MQF589906:MQF589907 NAB589906:NAB589907 NJX589906:NJX589907 NTT589906:NTT589907 ODP589906:ODP589907 ONL589906:ONL589907 OXH589906:OXH589907 PHD589906:PHD589907 PQZ589906:PQZ589907 QAV589906:QAV589907 QKR589906:QKR589907 QUN589906:QUN589907 REJ589906:REJ589907 ROF589906:ROF589907 RYB589906:RYB589907 SHX589906:SHX589907 SRT589906:SRT589907 TBP589906:TBP589907 TLL589906:TLL589907 TVH589906:TVH589907 UFD589906:UFD589907 UOZ589906:UOZ589907 UYV589906:UYV589907 VIR589906:VIR589907 VSN589906:VSN589907 WCJ589906:WCJ589907 WMF589906:WMF589907 WWB589906:WWB589907 T655442:T655443 JP655442:JP655443 TL655442:TL655443 ADH655442:ADH655443 AND655442:AND655443 AWZ655442:AWZ655443 BGV655442:BGV655443 BQR655442:BQR655443 CAN655442:CAN655443 CKJ655442:CKJ655443 CUF655442:CUF655443 DEB655442:DEB655443 DNX655442:DNX655443 DXT655442:DXT655443 EHP655442:EHP655443 ERL655442:ERL655443 FBH655442:FBH655443 FLD655442:FLD655443 FUZ655442:FUZ655443 GEV655442:GEV655443 GOR655442:GOR655443 GYN655442:GYN655443 HIJ655442:HIJ655443 HSF655442:HSF655443 ICB655442:ICB655443 ILX655442:ILX655443 IVT655442:IVT655443 JFP655442:JFP655443 JPL655442:JPL655443 JZH655442:JZH655443 KJD655442:KJD655443 KSZ655442:KSZ655443 LCV655442:LCV655443 LMR655442:LMR655443 LWN655442:LWN655443 MGJ655442:MGJ655443 MQF655442:MQF655443 NAB655442:NAB655443 NJX655442:NJX655443 NTT655442:NTT655443 ODP655442:ODP655443 ONL655442:ONL655443 OXH655442:OXH655443 PHD655442:PHD655443 PQZ655442:PQZ655443 QAV655442:QAV655443 QKR655442:QKR655443 QUN655442:QUN655443 REJ655442:REJ655443 ROF655442:ROF655443 RYB655442:RYB655443 SHX655442:SHX655443 SRT655442:SRT655443 TBP655442:TBP655443 TLL655442:TLL655443 TVH655442:TVH655443 UFD655442:UFD655443 UOZ655442:UOZ655443 UYV655442:UYV655443 VIR655442:VIR655443 VSN655442:VSN655443 WCJ655442:WCJ655443 WMF655442:WMF655443 WWB655442:WWB655443 T720978:T720979 JP720978:JP720979 TL720978:TL720979 ADH720978:ADH720979 AND720978:AND720979 AWZ720978:AWZ720979 BGV720978:BGV720979 BQR720978:BQR720979 CAN720978:CAN720979 CKJ720978:CKJ720979 CUF720978:CUF720979 DEB720978:DEB720979 DNX720978:DNX720979 DXT720978:DXT720979 EHP720978:EHP720979 ERL720978:ERL720979 FBH720978:FBH720979 FLD720978:FLD720979 FUZ720978:FUZ720979 GEV720978:GEV720979 GOR720978:GOR720979 GYN720978:GYN720979 HIJ720978:HIJ720979 HSF720978:HSF720979 ICB720978:ICB720979 ILX720978:ILX720979 IVT720978:IVT720979 JFP720978:JFP720979 JPL720978:JPL720979 JZH720978:JZH720979 KJD720978:KJD720979 KSZ720978:KSZ720979 LCV720978:LCV720979 LMR720978:LMR720979 LWN720978:LWN720979 MGJ720978:MGJ720979 MQF720978:MQF720979 NAB720978:NAB720979 NJX720978:NJX720979 NTT720978:NTT720979 ODP720978:ODP720979 ONL720978:ONL720979 OXH720978:OXH720979 PHD720978:PHD720979 PQZ720978:PQZ720979 QAV720978:QAV720979 QKR720978:QKR720979 QUN720978:QUN720979 REJ720978:REJ720979 ROF720978:ROF720979 RYB720978:RYB720979 SHX720978:SHX720979 SRT720978:SRT720979 TBP720978:TBP720979 TLL720978:TLL720979 TVH720978:TVH720979 UFD720978:UFD720979 UOZ720978:UOZ720979 UYV720978:UYV720979 VIR720978:VIR720979 VSN720978:VSN720979 WCJ720978:WCJ720979 WMF720978:WMF720979 WWB720978:WWB720979 T786514:T786515 JP786514:JP786515 TL786514:TL786515 ADH786514:ADH786515 AND786514:AND786515 AWZ786514:AWZ786515 BGV786514:BGV786515 BQR786514:BQR786515 CAN786514:CAN786515 CKJ786514:CKJ786515 CUF786514:CUF786515 DEB786514:DEB786515 DNX786514:DNX786515 DXT786514:DXT786515 EHP786514:EHP786515 ERL786514:ERL786515 FBH786514:FBH786515 FLD786514:FLD786515 FUZ786514:FUZ786515 GEV786514:GEV786515 GOR786514:GOR786515 GYN786514:GYN786515 HIJ786514:HIJ786515 HSF786514:HSF786515 ICB786514:ICB786515 ILX786514:ILX786515 IVT786514:IVT786515 JFP786514:JFP786515 JPL786514:JPL786515 JZH786514:JZH786515 KJD786514:KJD786515 KSZ786514:KSZ786515 LCV786514:LCV786515 LMR786514:LMR786515 LWN786514:LWN786515 MGJ786514:MGJ786515 MQF786514:MQF786515 NAB786514:NAB786515 NJX786514:NJX786515 NTT786514:NTT786515 ODP786514:ODP786515 ONL786514:ONL786515 OXH786514:OXH786515 PHD786514:PHD786515 PQZ786514:PQZ786515 QAV786514:QAV786515 QKR786514:QKR786515 QUN786514:QUN786515 REJ786514:REJ786515 ROF786514:ROF786515 RYB786514:RYB786515 SHX786514:SHX786515 SRT786514:SRT786515 TBP786514:TBP786515 TLL786514:TLL786515 TVH786514:TVH786515 UFD786514:UFD786515 UOZ786514:UOZ786515 UYV786514:UYV786515 VIR786514:VIR786515 VSN786514:VSN786515 WCJ786514:WCJ786515 WMF786514:WMF786515 WWB786514:WWB786515 T852050:T852051 JP852050:JP852051 TL852050:TL852051 ADH852050:ADH852051 AND852050:AND852051 AWZ852050:AWZ852051 BGV852050:BGV852051 BQR852050:BQR852051 CAN852050:CAN852051 CKJ852050:CKJ852051 CUF852050:CUF852051 DEB852050:DEB852051 DNX852050:DNX852051 DXT852050:DXT852051 EHP852050:EHP852051 ERL852050:ERL852051 FBH852050:FBH852051 FLD852050:FLD852051 FUZ852050:FUZ852051 GEV852050:GEV852051 GOR852050:GOR852051 GYN852050:GYN852051 HIJ852050:HIJ852051 HSF852050:HSF852051 ICB852050:ICB852051 ILX852050:ILX852051 IVT852050:IVT852051 JFP852050:JFP852051 JPL852050:JPL852051 JZH852050:JZH852051 KJD852050:KJD852051 KSZ852050:KSZ852051 LCV852050:LCV852051 LMR852050:LMR852051 LWN852050:LWN852051 MGJ852050:MGJ852051 MQF852050:MQF852051 NAB852050:NAB852051 NJX852050:NJX852051 NTT852050:NTT852051 ODP852050:ODP852051 ONL852050:ONL852051 OXH852050:OXH852051 PHD852050:PHD852051 PQZ852050:PQZ852051 QAV852050:QAV852051 QKR852050:QKR852051 QUN852050:QUN852051 REJ852050:REJ852051 ROF852050:ROF852051 RYB852050:RYB852051 SHX852050:SHX852051 SRT852050:SRT852051 TBP852050:TBP852051 TLL852050:TLL852051 TVH852050:TVH852051 UFD852050:UFD852051 UOZ852050:UOZ852051 UYV852050:UYV852051 VIR852050:VIR852051 VSN852050:VSN852051 WCJ852050:WCJ852051 WMF852050:WMF852051 WWB852050:WWB852051 T917586:T917587 JP917586:JP917587 TL917586:TL917587 ADH917586:ADH917587 AND917586:AND917587 AWZ917586:AWZ917587 BGV917586:BGV917587 BQR917586:BQR917587 CAN917586:CAN917587 CKJ917586:CKJ917587 CUF917586:CUF917587 DEB917586:DEB917587 DNX917586:DNX917587 DXT917586:DXT917587 EHP917586:EHP917587 ERL917586:ERL917587 FBH917586:FBH917587 FLD917586:FLD917587 FUZ917586:FUZ917587 GEV917586:GEV917587 GOR917586:GOR917587 GYN917586:GYN917587 HIJ917586:HIJ917587 HSF917586:HSF917587 ICB917586:ICB917587 ILX917586:ILX917587 IVT917586:IVT917587 JFP917586:JFP917587 JPL917586:JPL917587 JZH917586:JZH917587 KJD917586:KJD917587 KSZ917586:KSZ917587 LCV917586:LCV917587 LMR917586:LMR917587 LWN917586:LWN917587 MGJ917586:MGJ917587 MQF917586:MQF917587 NAB917586:NAB917587 NJX917586:NJX917587 NTT917586:NTT917587 ODP917586:ODP917587 ONL917586:ONL917587 OXH917586:OXH917587 PHD917586:PHD917587 PQZ917586:PQZ917587 QAV917586:QAV917587 QKR917586:QKR917587 QUN917586:QUN917587 REJ917586:REJ917587 ROF917586:ROF917587 RYB917586:RYB917587 SHX917586:SHX917587 SRT917586:SRT917587 TBP917586:TBP917587 TLL917586:TLL917587 TVH917586:TVH917587 UFD917586:UFD917587 UOZ917586:UOZ917587 UYV917586:UYV917587 VIR917586:VIR917587 VSN917586:VSN917587 WCJ917586:WCJ917587 WMF917586:WMF917587 WWB917586:WWB917587 T983122:T983123 JP983122:JP983123 TL983122:TL983123 ADH983122:ADH983123 AND983122:AND983123 AWZ983122:AWZ983123 BGV983122:BGV983123 BQR983122:BQR983123 CAN983122:CAN983123 CKJ983122:CKJ983123 CUF983122:CUF983123 DEB983122:DEB983123 DNX983122:DNX983123 DXT983122:DXT983123 EHP983122:EHP983123 ERL983122:ERL983123 FBH983122:FBH983123 FLD983122:FLD983123 FUZ983122:FUZ983123 GEV983122:GEV983123 GOR983122:GOR983123 GYN983122:GYN983123 HIJ983122:HIJ983123 HSF983122:HSF983123 ICB983122:ICB983123 ILX983122:ILX983123 IVT983122:IVT983123 JFP983122:JFP983123 JPL983122:JPL983123 JZH983122:JZH983123 KJD983122:KJD983123 KSZ983122:KSZ983123 LCV983122:LCV983123 LMR983122:LMR983123 LWN983122:LWN983123 MGJ983122:MGJ983123 MQF983122:MQF983123 NAB983122:NAB983123 NJX983122:NJX983123 NTT983122:NTT983123 ODP983122:ODP983123 ONL983122:ONL983123 OXH983122:OXH983123 PHD983122:PHD983123 PQZ983122:PQZ983123 QAV983122:QAV983123 QKR983122:QKR983123 QUN983122:QUN983123 REJ983122:REJ983123 ROF983122:ROF983123 RYB983122:RYB983123 SHX983122:SHX983123 SRT983122:SRT983123 TBP983122:TBP983123 TLL983122:TLL983123 TVH983122:TVH983123 UFD983122:UFD983123 UOZ983122:UOZ983123 UYV983122:UYV983123 VIR983122:VIR983123 VSN983122:VSN983123 WCJ983122:WCJ983123 WMF983122:WMF983123 WWB983122:WWB983123 M82:M83 JI82:JI83 TE82:TE83 ADA82:ADA83 AMW82:AMW83 AWS82:AWS83 BGO82:BGO83 BQK82:BQK83 CAG82:CAG83 CKC82:CKC83 CTY82:CTY83 DDU82:DDU83 DNQ82:DNQ83 DXM82:DXM83 EHI82:EHI83 ERE82:ERE83 FBA82:FBA83 FKW82:FKW83 FUS82:FUS83 GEO82:GEO83 GOK82:GOK83 GYG82:GYG83 HIC82:HIC83 HRY82:HRY83 IBU82:IBU83 ILQ82:ILQ83 IVM82:IVM83 JFI82:JFI83 JPE82:JPE83 JZA82:JZA83 KIW82:KIW83 KSS82:KSS83 LCO82:LCO83 LMK82:LMK83 LWG82:LWG83 MGC82:MGC83 MPY82:MPY83 MZU82:MZU83 NJQ82:NJQ83 NTM82:NTM83 ODI82:ODI83 ONE82:ONE83 OXA82:OXA83 PGW82:PGW83 PQS82:PQS83 QAO82:QAO83 QKK82:QKK83 QUG82:QUG83 REC82:REC83 RNY82:RNY83 RXU82:RXU83 SHQ82:SHQ83 SRM82:SRM83 TBI82:TBI83 TLE82:TLE83 TVA82:TVA83 UEW82:UEW83 UOS82:UOS83 UYO82:UYO83 VIK82:VIK83 VSG82:VSG83 WCC82:WCC83 WLY82:WLY83 WVU82:WVU83 M65618:M65619 JI65618:JI65619 TE65618:TE65619 ADA65618:ADA65619 AMW65618:AMW65619 AWS65618:AWS65619 BGO65618:BGO65619 BQK65618:BQK65619 CAG65618:CAG65619 CKC65618:CKC65619 CTY65618:CTY65619 DDU65618:DDU65619 DNQ65618:DNQ65619 DXM65618:DXM65619 EHI65618:EHI65619 ERE65618:ERE65619 FBA65618:FBA65619 FKW65618:FKW65619 FUS65618:FUS65619 GEO65618:GEO65619 GOK65618:GOK65619 GYG65618:GYG65619 HIC65618:HIC65619 HRY65618:HRY65619 IBU65618:IBU65619 ILQ65618:ILQ65619 IVM65618:IVM65619 JFI65618:JFI65619 JPE65618:JPE65619 JZA65618:JZA65619 KIW65618:KIW65619 KSS65618:KSS65619 LCO65618:LCO65619 LMK65618:LMK65619 LWG65618:LWG65619 MGC65618:MGC65619 MPY65618:MPY65619 MZU65618:MZU65619 NJQ65618:NJQ65619 NTM65618:NTM65619 ODI65618:ODI65619 ONE65618:ONE65619 OXA65618:OXA65619 PGW65618:PGW65619 PQS65618:PQS65619 QAO65618:QAO65619 QKK65618:QKK65619 QUG65618:QUG65619 REC65618:REC65619 RNY65618:RNY65619 RXU65618:RXU65619 SHQ65618:SHQ65619 SRM65618:SRM65619 TBI65618:TBI65619 TLE65618:TLE65619 TVA65618:TVA65619 UEW65618:UEW65619 UOS65618:UOS65619 UYO65618:UYO65619 VIK65618:VIK65619 VSG65618:VSG65619 WCC65618:WCC65619 WLY65618:WLY65619 WVU65618:WVU65619 M131154:M131155 JI131154:JI131155 TE131154:TE131155 ADA131154:ADA131155 AMW131154:AMW131155 AWS131154:AWS131155 BGO131154:BGO131155 BQK131154:BQK131155 CAG131154:CAG131155 CKC131154:CKC131155 CTY131154:CTY131155 DDU131154:DDU131155 DNQ131154:DNQ131155 DXM131154:DXM131155 EHI131154:EHI131155 ERE131154:ERE131155 FBA131154:FBA131155 FKW131154:FKW131155 FUS131154:FUS131155 GEO131154:GEO131155 GOK131154:GOK131155 GYG131154:GYG131155 HIC131154:HIC131155 HRY131154:HRY131155 IBU131154:IBU131155 ILQ131154:ILQ131155 IVM131154:IVM131155 JFI131154:JFI131155 JPE131154:JPE131155 JZA131154:JZA131155 KIW131154:KIW131155 KSS131154:KSS131155 LCO131154:LCO131155 LMK131154:LMK131155 LWG131154:LWG131155 MGC131154:MGC131155 MPY131154:MPY131155 MZU131154:MZU131155 NJQ131154:NJQ131155 NTM131154:NTM131155 ODI131154:ODI131155 ONE131154:ONE131155 OXA131154:OXA131155 PGW131154:PGW131155 PQS131154:PQS131155 QAO131154:QAO131155 QKK131154:QKK131155 QUG131154:QUG131155 REC131154:REC131155 RNY131154:RNY131155 RXU131154:RXU131155 SHQ131154:SHQ131155 SRM131154:SRM131155 TBI131154:TBI131155 TLE131154:TLE131155 TVA131154:TVA131155 UEW131154:UEW131155 UOS131154:UOS131155 UYO131154:UYO131155 VIK131154:VIK131155 VSG131154:VSG131155 WCC131154:WCC131155 WLY131154:WLY131155 WVU131154:WVU131155 M196690:M196691 JI196690:JI196691 TE196690:TE196691 ADA196690:ADA196691 AMW196690:AMW196691 AWS196690:AWS196691 BGO196690:BGO196691 BQK196690:BQK196691 CAG196690:CAG196691 CKC196690:CKC196691 CTY196690:CTY196691 DDU196690:DDU196691 DNQ196690:DNQ196691 DXM196690:DXM196691 EHI196690:EHI196691 ERE196690:ERE196691 FBA196690:FBA196691 FKW196690:FKW196691 FUS196690:FUS196691 GEO196690:GEO196691 GOK196690:GOK196691 GYG196690:GYG196691 HIC196690:HIC196691 HRY196690:HRY196691 IBU196690:IBU196691 ILQ196690:ILQ196691 IVM196690:IVM196691 JFI196690:JFI196691 JPE196690:JPE196691 JZA196690:JZA196691 KIW196690:KIW196691 KSS196690:KSS196691 LCO196690:LCO196691 LMK196690:LMK196691 LWG196690:LWG196691 MGC196690:MGC196691 MPY196690:MPY196691 MZU196690:MZU196691 NJQ196690:NJQ196691 NTM196690:NTM196691 ODI196690:ODI196691 ONE196690:ONE196691 OXA196690:OXA196691 PGW196690:PGW196691 PQS196690:PQS196691 QAO196690:QAO196691 QKK196690:QKK196691 QUG196690:QUG196691 REC196690:REC196691 RNY196690:RNY196691 RXU196690:RXU196691 SHQ196690:SHQ196691 SRM196690:SRM196691 TBI196690:TBI196691 TLE196690:TLE196691 TVA196690:TVA196691 UEW196690:UEW196691 UOS196690:UOS196691 UYO196690:UYO196691 VIK196690:VIK196691 VSG196690:VSG196691 WCC196690:WCC196691 WLY196690:WLY196691 WVU196690:WVU196691 M262226:M262227 JI262226:JI262227 TE262226:TE262227 ADA262226:ADA262227 AMW262226:AMW262227 AWS262226:AWS262227 BGO262226:BGO262227 BQK262226:BQK262227 CAG262226:CAG262227 CKC262226:CKC262227 CTY262226:CTY262227 DDU262226:DDU262227 DNQ262226:DNQ262227 DXM262226:DXM262227 EHI262226:EHI262227 ERE262226:ERE262227 FBA262226:FBA262227 FKW262226:FKW262227 FUS262226:FUS262227 GEO262226:GEO262227 GOK262226:GOK262227 GYG262226:GYG262227 HIC262226:HIC262227 HRY262226:HRY262227 IBU262226:IBU262227 ILQ262226:ILQ262227 IVM262226:IVM262227 JFI262226:JFI262227 JPE262226:JPE262227 JZA262226:JZA262227 KIW262226:KIW262227 KSS262226:KSS262227 LCO262226:LCO262227 LMK262226:LMK262227 LWG262226:LWG262227 MGC262226:MGC262227 MPY262226:MPY262227 MZU262226:MZU262227 NJQ262226:NJQ262227 NTM262226:NTM262227 ODI262226:ODI262227 ONE262226:ONE262227 OXA262226:OXA262227 PGW262226:PGW262227 PQS262226:PQS262227 QAO262226:QAO262227 QKK262226:QKK262227 QUG262226:QUG262227 REC262226:REC262227 RNY262226:RNY262227 RXU262226:RXU262227 SHQ262226:SHQ262227 SRM262226:SRM262227 TBI262226:TBI262227 TLE262226:TLE262227 TVA262226:TVA262227 UEW262226:UEW262227 UOS262226:UOS262227 UYO262226:UYO262227 VIK262226:VIK262227 VSG262226:VSG262227 WCC262226:WCC262227 WLY262226:WLY262227 WVU262226:WVU262227 M327762:M327763 JI327762:JI327763 TE327762:TE327763 ADA327762:ADA327763 AMW327762:AMW327763 AWS327762:AWS327763 BGO327762:BGO327763 BQK327762:BQK327763 CAG327762:CAG327763 CKC327762:CKC327763 CTY327762:CTY327763 DDU327762:DDU327763 DNQ327762:DNQ327763 DXM327762:DXM327763 EHI327762:EHI327763 ERE327762:ERE327763 FBA327762:FBA327763 FKW327762:FKW327763 FUS327762:FUS327763 GEO327762:GEO327763 GOK327762:GOK327763 GYG327762:GYG327763 HIC327762:HIC327763 HRY327762:HRY327763 IBU327762:IBU327763 ILQ327762:ILQ327763 IVM327762:IVM327763 JFI327762:JFI327763 JPE327762:JPE327763 JZA327762:JZA327763 KIW327762:KIW327763 KSS327762:KSS327763 LCO327762:LCO327763 LMK327762:LMK327763 LWG327762:LWG327763 MGC327762:MGC327763 MPY327762:MPY327763 MZU327762:MZU327763 NJQ327762:NJQ327763 NTM327762:NTM327763 ODI327762:ODI327763 ONE327762:ONE327763 OXA327762:OXA327763 PGW327762:PGW327763 PQS327762:PQS327763 QAO327762:QAO327763 QKK327762:QKK327763 QUG327762:QUG327763 REC327762:REC327763 RNY327762:RNY327763 RXU327762:RXU327763 SHQ327762:SHQ327763 SRM327762:SRM327763 TBI327762:TBI327763 TLE327762:TLE327763 TVA327762:TVA327763 UEW327762:UEW327763 UOS327762:UOS327763 UYO327762:UYO327763 VIK327762:VIK327763 VSG327762:VSG327763 WCC327762:WCC327763 WLY327762:WLY327763 WVU327762:WVU327763 M393298:M393299 JI393298:JI393299 TE393298:TE393299 ADA393298:ADA393299 AMW393298:AMW393299 AWS393298:AWS393299 BGO393298:BGO393299 BQK393298:BQK393299 CAG393298:CAG393299 CKC393298:CKC393299 CTY393298:CTY393299 DDU393298:DDU393299 DNQ393298:DNQ393299 DXM393298:DXM393299 EHI393298:EHI393299 ERE393298:ERE393299 FBA393298:FBA393299 FKW393298:FKW393299 FUS393298:FUS393299 GEO393298:GEO393299 GOK393298:GOK393299 GYG393298:GYG393299 HIC393298:HIC393299 HRY393298:HRY393299 IBU393298:IBU393299 ILQ393298:ILQ393299 IVM393298:IVM393299 JFI393298:JFI393299 JPE393298:JPE393299 JZA393298:JZA393299 KIW393298:KIW393299 KSS393298:KSS393299 LCO393298:LCO393299 LMK393298:LMK393299 LWG393298:LWG393299 MGC393298:MGC393299 MPY393298:MPY393299 MZU393298:MZU393299 NJQ393298:NJQ393299 NTM393298:NTM393299 ODI393298:ODI393299 ONE393298:ONE393299 OXA393298:OXA393299 PGW393298:PGW393299 PQS393298:PQS393299 QAO393298:QAO393299 QKK393298:QKK393299 QUG393298:QUG393299 REC393298:REC393299 RNY393298:RNY393299 RXU393298:RXU393299 SHQ393298:SHQ393299 SRM393298:SRM393299 TBI393298:TBI393299 TLE393298:TLE393299 TVA393298:TVA393299 UEW393298:UEW393299 UOS393298:UOS393299 UYO393298:UYO393299 VIK393298:VIK393299 VSG393298:VSG393299 WCC393298:WCC393299 WLY393298:WLY393299 WVU393298:WVU393299 M458834:M458835 JI458834:JI458835 TE458834:TE458835 ADA458834:ADA458835 AMW458834:AMW458835 AWS458834:AWS458835 BGO458834:BGO458835 BQK458834:BQK458835 CAG458834:CAG458835 CKC458834:CKC458835 CTY458834:CTY458835 DDU458834:DDU458835 DNQ458834:DNQ458835 DXM458834:DXM458835 EHI458834:EHI458835 ERE458834:ERE458835 FBA458834:FBA458835 FKW458834:FKW458835 FUS458834:FUS458835 GEO458834:GEO458835 GOK458834:GOK458835 GYG458834:GYG458835 HIC458834:HIC458835 HRY458834:HRY458835 IBU458834:IBU458835 ILQ458834:ILQ458835 IVM458834:IVM458835 JFI458834:JFI458835 JPE458834:JPE458835 JZA458834:JZA458835 KIW458834:KIW458835 KSS458834:KSS458835 LCO458834:LCO458835 LMK458834:LMK458835 LWG458834:LWG458835 MGC458834:MGC458835 MPY458834:MPY458835 MZU458834:MZU458835 NJQ458834:NJQ458835 NTM458834:NTM458835 ODI458834:ODI458835 ONE458834:ONE458835 OXA458834:OXA458835 PGW458834:PGW458835 PQS458834:PQS458835 QAO458834:QAO458835 QKK458834:QKK458835 QUG458834:QUG458835 REC458834:REC458835 RNY458834:RNY458835 RXU458834:RXU458835 SHQ458834:SHQ458835 SRM458834:SRM458835 TBI458834:TBI458835 TLE458834:TLE458835 TVA458834:TVA458835 UEW458834:UEW458835 UOS458834:UOS458835 UYO458834:UYO458835 VIK458834:VIK458835 VSG458834:VSG458835 WCC458834:WCC458835 WLY458834:WLY458835 WVU458834:WVU458835 M524370:M524371 JI524370:JI524371 TE524370:TE524371 ADA524370:ADA524371 AMW524370:AMW524371 AWS524370:AWS524371 BGO524370:BGO524371 BQK524370:BQK524371 CAG524370:CAG524371 CKC524370:CKC524371 CTY524370:CTY524371 DDU524370:DDU524371 DNQ524370:DNQ524371 DXM524370:DXM524371 EHI524370:EHI524371 ERE524370:ERE524371 FBA524370:FBA524371 FKW524370:FKW524371 FUS524370:FUS524371 GEO524370:GEO524371 GOK524370:GOK524371 GYG524370:GYG524371 HIC524370:HIC524371 HRY524370:HRY524371 IBU524370:IBU524371 ILQ524370:ILQ524371 IVM524370:IVM524371 JFI524370:JFI524371 JPE524370:JPE524371 JZA524370:JZA524371 KIW524370:KIW524371 KSS524370:KSS524371 LCO524370:LCO524371 LMK524370:LMK524371 LWG524370:LWG524371 MGC524370:MGC524371 MPY524370:MPY524371 MZU524370:MZU524371 NJQ524370:NJQ524371 NTM524370:NTM524371 ODI524370:ODI524371 ONE524370:ONE524371 OXA524370:OXA524371 PGW524370:PGW524371 PQS524370:PQS524371 QAO524370:QAO524371 QKK524370:QKK524371 QUG524370:QUG524371 REC524370:REC524371 RNY524370:RNY524371 RXU524370:RXU524371 SHQ524370:SHQ524371 SRM524370:SRM524371 TBI524370:TBI524371 TLE524370:TLE524371 TVA524370:TVA524371 UEW524370:UEW524371 UOS524370:UOS524371 UYO524370:UYO524371 VIK524370:VIK524371 VSG524370:VSG524371 WCC524370:WCC524371 WLY524370:WLY524371 WVU524370:WVU524371 M589906:M589907 JI589906:JI589907 TE589906:TE589907 ADA589906:ADA589907 AMW589906:AMW589907 AWS589906:AWS589907 BGO589906:BGO589907 BQK589906:BQK589907 CAG589906:CAG589907 CKC589906:CKC589907 CTY589906:CTY589907 DDU589906:DDU589907 DNQ589906:DNQ589907 DXM589906:DXM589907 EHI589906:EHI589907 ERE589906:ERE589907 FBA589906:FBA589907 FKW589906:FKW589907 FUS589906:FUS589907 GEO589906:GEO589907 GOK589906:GOK589907 GYG589906:GYG589907 HIC589906:HIC589907 HRY589906:HRY589907 IBU589906:IBU589907 ILQ589906:ILQ589907 IVM589906:IVM589907 JFI589906:JFI589907 JPE589906:JPE589907 JZA589906:JZA589907 KIW589906:KIW589907 KSS589906:KSS589907 LCO589906:LCO589907 LMK589906:LMK589907 LWG589906:LWG589907 MGC589906:MGC589907 MPY589906:MPY589907 MZU589906:MZU589907 NJQ589906:NJQ589907 NTM589906:NTM589907 ODI589906:ODI589907 ONE589906:ONE589907 OXA589906:OXA589907 PGW589906:PGW589907 PQS589906:PQS589907 QAO589906:QAO589907 QKK589906:QKK589907 QUG589906:QUG589907 REC589906:REC589907 RNY589906:RNY589907 RXU589906:RXU589907 SHQ589906:SHQ589907 SRM589906:SRM589907 TBI589906:TBI589907 TLE589906:TLE589907 TVA589906:TVA589907 UEW589906:UEW589907 UOS589906:UOS589907 UYO589906:UYO589907 VIK589906:VIK589907 VSG589906:VSG589907 WCC589906:WCC589907 WLY589906:WLY589907 WVU589906:WVU589907 M655442:M655443 JI655442:JI655443 TE655442:TE655443 ADA655442:ADA655443 AMW655442:AMW655443 AWS655442:AWS655443 BGO655442:BGO655443 BQK655442:BQK655443 CAG655442:CAG655443 CKC655442:CKC655443 CTY655442:CTY655443 DDU655442:DDU655443 DNQ655442:DNQ655443 DXM655442:DXM655443 EHI655442:EHI655443 ERE655442:ERE655443 FBA655442:FBA655443 FKW655442:FKW655443 FUS655442:FUS655443 GEO655442:GEO655443 GOK655442:GOK655443 GYG655442:GYG655443 HIC655442:HIC655443 HRY655442:HRY655443 IBU655442:IBU655443 ILQ655442:ILQ655443 IVM655442:IVM655443 JFI655442:JFI655443 JPE655442:JPE655443 JZA655442:JZA655443 KIW655442:KIW655443 KSS655442:KSS655443 LCO655442:LCO655443 LMK655442:LMK655443 LWG655442:LWG655443 MGC655442:MGC655443 MPY655442:MPY655443 MZU655442:MZU655443 NJQ655442:NJQ655443 NTM655442:NTM655443 ODI655442:ODI655443 ONE655442:ONE655443 OXA655442:OXA655443 PGW655442:PGW655443 PQS655442:PQS655443 QAO655442:QAO655443 QKK655442:QKK655443 QUG655442:QUG655443 REC655442:REC655443 RNY655442:RNY655443 RXU655442:RXU655443 SHQ655442:SHQ655443 SRM655442:SRM655443 TBI655442:TBI655443 TLE655442:TLE655443 TVA655442:TVA655443 UEW655442:UEW655443 UOS655442:UOS655443 UYO655442:UYO655443 VIK655442:VIK655443 VSG655442:VSG655443 WCC655442:WCC655443 WLY655442:WLY655443 WVU655442:WVU655443 M720978:M720979 JI720978:JI720979 TE720978:TE720979 ADA720978:ADA720979 AMW720978:AMW720979 AWS720978:AWS720979 BGO720978:BGO720979 BQK720978:BQK720979 CAG720978:CAG720979 CKC720978:CKC720979 CTY720978:CTY720979 DDU720978:DDU720979 DNQ720978:DNQ720979 DXM720978:DXM720979 EHI720978:EHI720979 ERE720978:ERE720979 FBA720978:FBA720979 FKW720978:FKW720979 FUS720978:FUS720979 GEO720978:GEO720979 GOK720978:GOK720979 GYG720978:GYG720979 HIC720978:HIC720979 HRY720978:HRY720979 IBU720978:IBU720979 ILQ720978:ILQ720979 IVM720978:IVM720979 JFI720978:JFI720979 JPE720978:JPE720979 JZA720978:JZA720979 KIW720978:KIW720979 KSS720978:KSS720979 LCO720978:LCO720979 LMK720978:LMK720979 LWG720978:LWG720979 MGC720978:MGC720979 MPY720978:MPY720979 MZU720978:MZU720979 NJQ720978:NJQ720979 NTM720978:NTM720979 ODI720978:ODI720979 ONE720978:ONE720979 OXA720978:OXA720979 PGW720978:PGW720979 PQS720978:PQS720979 QAO720978:QAO720979 QKK720978:QKK720979 QUG720978:QUG720979 REC720978:REC720979 RNY720978:RNY720979 RXU720978:RXU720979 SHQ720978:SHQ720979 SRM720978:SRM720979 TBI720978:TBI720979 TLE720978:TLE720979 TVA720978:TVA720979 UEW720978:UEW720979 UOS720978:UOS720979 UYO720978:UYO720979 VIK720978:VIK720979 VSG720978:VSG720979 WCC720978:WCC720979 WLY720978:WLY720979 WVU720978:WVU720979 M786514:M786515 JI786514:JI786515 TE786514:TE786515 ADA786514:ADA786515 AMW786514:AMW786515 AWS786514:AWS786515 BGO786514:BGO786515 BQK786514:BQK786515 CAG786514:CAG786515 CKC786514:CKC786515 CTY786514:CTY786515 DDU786514:DDU786515 DNQ786514:DNQ786515 DXM786514:DXM786515 EHI786514:EHI786515 ERE786514:ERE786515 FBA786514:FBA786515 FKW786514:FKW786515 FUS786514:FUS786515 GEO786514:GEO786515 GOK786514:GOK786515 GYG786514:GYG786515 HIC786514:HIC786515 HRY786514:HRY786515 IBU786514:IBU786515 ILQ786514:ILQ786515 IVM786514:IVM786515 JFI786514:JFI786515 JPE786514:JPE786515 JZA786514:JZA786515 KIW786514:KIW786515 KSS786514:KSS786515 LCO786514:LCO786515 LMK786514:LMK786515 LWG786514:LWG786515 MGC786514:MGC786515 MPY786514:MPY786515 MZU786514:MZU786515 NJQ786514:NJQ786515 NTM786514:NTM786515 ODI786514:ODI786515 ONE786514:ONE786515 OXA786514:OXA786515 PGW786514:PGW786515 PQS786514:PQS786515 QAO786514:QAO786515 QKK786514:QKK786515 QUG786514:QUG786515 REC786514:REC786515 RNY786514:RNY786515 RXU786514:RXU786515 SHQ786514:SHQ786515 SRM786514:SRM786515 TBI786514:TBI786515 TLE786514:TLE786515 TVA786514:TVA786515 UEW786514:UEW786515 UOS786514:UOS786515 UYO786514:UYO786515 VIK786514:VIK786515 VSG786514:VSG786515 WCC786514:WCC786515 WLY786514:WLY786515 WVU786514:WVU786515 M852050:M852051 JI852050:JI852051 TE852050:TE852051 ADA852050:ADA852051 AMW852050:AMW852051 AWS852050:AWS852051 BGO852050:BGO852051 BQK852050:BQK852051 CAG852050:CAG852051 CKC852050:CKC852051 CTY852050:CTY852051 DDU852050:DDU852051 DNQ852050:DNQ852051 DXM852050:DXM852051 EHI852050:EHI852051 ERE852050:ERE852051 FBA852050:FBA852051 FKW852050:FKW852051 FUS852050:FUS852051 GEO852050:GEO852051 GOK852050:GOK852051 GYG852050:GYG852051 HIC852050:HIC852051 HRY852050:HRY852051 IBU852050:IBU852051 ILQ852050:ILQ852051 IVM852050:IVM852051 JFI852050:JFI852051 JPE852050:JPE852051 JZA852050:JZA852051 KIW852050:KIW852051 KSS852050:KSS852051 LCO852050:LCO852051 LMK852050:LMK852051 LWG852050:LWG852051 MGC852050:MGC852051 MPY852050:MPY852051 MZU852050:MZU852051 NJQ852050:NJQ852051 NTM852050:NTM852051 ODI852050:ODI852051 ONE852050:ONE852051 OXA852050:OXA852051 PGW852050:PGW852051 PQS852050:PQS852051 QAO852050:QAO852051 QKK852050:QKK852051 QUG852050:QUG852051 REC852050:REC852051 RNY852050:RNY852051 RXU852050:RXU852051 SHQ852050:SHQ852051 SRM852050:SRM852051 TBI852050:TBI852051 TLE852050:TLE852051 TVA852050:TVA852051 UEW852050:UEW852051 UOS852050:UOS852051 UYO852050:UYO852051 VIK852050:VIK852051 VSG852050:VSG852051 WCC852050:WCC852051 WLY852050:WLY852051 WVU852050:WVU852051 M917586:M917587 JI917586:JI917587 TE917586:TE917587 ADA917586:ADA917587 AMW917586:AMW917587 AWS917586:AWS917587 BGO917586:BGO917587 BQK917586:BQK917587 CAG917586:CAG917587 CKC917586:CKC917587 CTY917586:CTY917587 DDU917586:DDU917587 DNQ917586:DNQ917587 DXM917586:DXM917587 EHI917586:EHI917587 ERE917586:ERE917587 FBA917586:FBA917587 FKW917586:FKW917587 FUS917586:FUS917587 GEO917586:GEO917587 GOK917586:GOK917587 GYG917586:GYG917587 HIC917586:HIC917587 HRY917586:HRY917587 IBU917586:IBU917587 ILQ917586:ILQ917587 IVM917586:IVM917587 JFI917586:JFI917587 JPE917586:JPE917587 JZA917586:JZA917587 KIW917586:KIW917587 KSS917586:KSS917587 LCO917586:LCO917587 LMK917586:LMK917587 LWG917586:LWG917587 MGC917586:MGC917587 MPY917586:MPY917587 MZU917586:MZU917587 NJQ917586:NJQ917587 NTM917586:NTM917587 ODI917586:ODI917587 ONE917586:ONE917587 OXA917586:OXA917587 PGW917586:PGW917587 PQS917586:PQS917587 QAO917586:QAO917587 QKK917586:QKK917587 QUG917586:QUG917587 REC917586:REC917587 RNY917586:RNY917587 RXU917586:RXU917587 SHQ917586:SHQ917587 SRM917586:SRM917587 TBI917586:TBI917587 TLE917586:TLE917587 TVA917586:TVA917587 UEW917586:UEW917587 UOS917586:UOS917587 UYO917586:UYO917587 VIK917586:VIK917587 VSG917586:VSG917587 WCC917586:WCC917587 WLY917586:WLY917587 WVU917586:WVU917587 M983122:M983123 JI983122:JI983123 TE983122:TE983123 ADA983122:ADA983123 AMW983122:AMW983123 AWS983122:AWS983123 BGO983122:BGO983123 BQK983122:BQK983123 CAG983122:CAG983123 CKC983122:CKC983123 CTY983122:CTY983123 DDU983122:DDU983123 DNQ983122:DNQ983123 DXM983122:DXM983123 EHI983122:EHI983123 ERE983122:ERE983123 FBA983122:FBA983123 FKW983122:FKW983123 FUS983122:FUS983123 GEO983122:GEO983123 GOK983122:GOK983123 GYG983122:GYG983123 HIC983122:HIC983123 HRY983122:HRY983123 IBU983122:IBU983123 ILQ983122:ILQ983123 IVM983122:IVM983123 JFI983122:JFI983123 JPE983122:JPE983123 JZA983122:JZA983123 KIW983122:KIW983123 KSS983122:KSS983123 LCO983122:LCO983123 LMK983122:LMK983123 LWG983122:LWG983123 MGC983122:MGC983123 MPY983122:MPY983123 MZU983122:MZU983123 NJQ983122:NJQ983123 NTM983122:NTM983123 ODI983122:ODI983123 ONE983122:ONE983123 OXA983122:OXA983123 PGW983122:PGW983123 PQS983122:PQS983123 QAO983122:QAO983123 QKK983122:QKK983123 QUG983122:QUG983123 REC983122:REC983123 RNY983122:RNY983123 RXU983122:RXU983123 SHQ983122:SHQ983123 SRM983122:SRM983123 TBI983122:TBI983123 TLE983122:TLE983123 TVA983122:TVA983123 UEW983122:UEW983123 UOS983122:UOS983123 UYO983122:UYO983123 VIK983122:VIK983123 VSG983122:VSG983123 WCC983122:WCC983123 WLY983122:WLY983123 WVU983122:WVU983123 T14:T15 JP14:JP15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T65550:T65551 JP65550:JP65551 TL65550:TL65551 ADH65550:ADH65551 AND65550:AND65551 AWZ65550:AWZ65551 BGV65550:BGV65551 BQR65550:BQR65551 CAN65550:CAN65551 CKJ65550:CKJ65551 CUF65550:CUF65551 DEB65550:DEB65551 DNX65550:DNX65551 DXT65550:DXT65551 EHP65550:EHP65551 ERL65550:ERL65551 FBH65550:FBH65551 FLD65550:FLD65551 FUZ65550:FUZ65551 GEV65550:GEV65551 GOR65550:GOR65551 GYN65550:GYN65551 HIJ65550:HIJ65551 HSF65550:HSF65551 ICB65550:ICB65551 ILX65550:ILX65551 IVT65550:IVT65551 JFP65550:JFP65551 JPL65550:JPL65551 JZH65550:JZH65551 KJD65550:KJD65551 KSZ65550:KSZ65551 LCV65550:LCV65551 LMR65550:LMR65551 LWN65550:LWN65551 MGJ65550:MGJ65551 MQF65550:MQF65551 NAB65550:NAB65551 NJX65550:NJX65551 NTT65550:NTT65551 ODP65550:ODP65551 ONL65550:ONL65551 OXH65550:OXH65551 PHD65550:PHD65551 PQZ65550:PQZ65551 QAV65550:QAV65551 QKR65550:QKR65551 QUN65550:QUN65551 REJ65550:REJ65551 ROF65550:ROF65551 RYB65550:RYB65551 SHX65550:SHX65551 SRT65550:SRT65551 TBP65550:TBP65551 TLL65550:TLL65551 TVH65550:TVH65551 UFD65550:UFD65551 UOZ65550:UOZ65551 UYV65550:UYV65551 VIR65550:VIR65551 VSN65550:VSN65551 WCJ65550:WCJ65551 WMF65550:WMF65551 WWB65550:WWB65551 T131086:T131087 JP131086:JP131087 TL131086:TL131087 ADH131086:ADH131087 AND131086:AND131087 AWZ131086:AWZ131087 BGV131086:BGV131087 BQR131086:BQR131087 CAN131086:CAN131087 CKJ131086:CKJ131087 CUF131086:CUF131087 DEB131086:DEB131087 DNX131086:DNX131087 DXT131086:DXT131087 EHP131086:EHP131087 ERL131086:ERL131087 FBH131086:FBH131087 FLD131086:FLD131087 FUZ131086:FUZ131087 GEV131086:GEV131087 GOR131086:GOR131087 GYN131086:GYN131087 HIJ131086:HIJ131087 HSF131086:HSF131087 ICB131086:ICB131087 ILX131086:ILX131087 IVT131086:IVT131087 JFP131086:JFP131087 JPL131086:JPL131087 JZH131086:JZH131087 KJD131086:KJD131087 KSZ131086:KSZ131087 LCV131086:LCV131087 LMR131086:LMR131087 LWN131086:LWN131087 MGJ131086:MGJ131087 MQF131086:MQF131087 NAB131086:NAB131087 NJX131086:NJX131087 NTT131086:NTT131087 ODP131086:ODP131087 ONL131086:ONL131087 OXH131086:OXH131087 PHD131086:PHD131087 PQZ131086:PQZ131087 QAV131086:QAV131087 QKR131086:QKR131087 QUN131086:QUN131087 REJ131086:REJ131087 ROF131086:ROF131087 RYB131086:RYB131087 SHX131086:SHX131087 SRT131086:SRT131087 TBP131086:TBP131087 TLL131086:TLL131087 TVH131086:TVH131087 UFD131086:UFD131087 UOZ131086:UOZ131087 UYV131086:UYV131087 VIR131086:VIR131087 VSN131086:VSN131087 WCJ131086:WCJ131087 WMF131086:WMF131087 WWB131086:WWB131087 T196622:T196623 JP196622:JP196623 TL196622:TL196623 ADH196622:ADH196623 AND196622:AND196623 AWZ196622:AWZ196623 BGV196622:BGV196623 BQR196622:BQR196623 CAN196622:CAN196623 CKJ196622:CKJ196623 CUF196622:CUF196623 DEB196622:DEB196623 DNX196622:DNX196623 DXT196622:DXT196623 EHP196622:EHP196623 ERL196622:ERL196623 FBH196622:FBH196623 FLD196622:FLD196623 FUZ196622:FUZ196623 GEV196622:GEV196623 GOR196622:GOR196623 GYN196622:GYN196623 HIJ196622:HIJ196623 HSF196622:HSF196623 ICB196622:ICB196623 ILX196622:ILX196623 IVT196622:IVT196623 JFP196622:JFP196623 JPL196622:JPL196623 JZH196622:JZH196623 KJD196622:KJD196623 KSZ196622:KSZ196623 LCV196622:LCV196623 LMR196622:LMR196623 LWN196622:LWN196623 MGJ196622:MGJ196623 MQF196622:MQF196623 NAB196622:NAB196623 NJX196622:NJX196623 NTT196622:NTT196623 ODP196622:ODP196623 ONL196622:ONL196623 OXH196622:OXH196623 PHD196622:PHD196623 PQZ196622:PQZ196623 QAV196622:QAV196623 QKR196622:QKR196623 QUN196622:QUN196623 REJ196622:REJ196623 ROF196622:ROF196623 RYB196622:RYB196623 SHX196622:SHX196623 SRT196622:SRT196623 TBP196622:TBP196623 TLL196622:TLL196623 TVH196622:TVH196623 UFD196622:UFD196623 UOZ196622:UOZ196623 UYV196622:UYV196623 VIR196622:VIR196623 VSN196622:VSN196623 WCJ196622:WCJ196623 WMF196622:WMF196623 WWB196622:WWB196623 T262158:T262159 JP262158:JP262159 TL262158:TL262159 ADH262158:ADH262159 AND262158:AND262159 AWZ262158:AWZ262159 BGV262158:BGV262159 BQR262158:BQR262159 CAN262158:CAN262159 CKJ262158:CKJ262159 CUF262158:CUF262159 DEB262158:DEB262159 DNX262158:DNX262159 DXT262158:DXT262159 EHP262158:EHP262159 ERL262158:ERL262159 FBH262158:FBH262159 FLD262158:FLD262159 FUZ262158:FUZ262159 GEV262158:GEV262159 GOR262158:GOR262159 GYN262158:GYN262159 HIJ262158:HIJ262159 HSF262158:HSF262159 ICB262158:ICB262159 ILX262158:ILX262159 IVT262158:IVT262159 JFP262158:JFP262159 JPL262158:JPL262159 JZH262158:JZH262159 KJD262158:KJD262159 KSZ262158:KSZ262159 LCV262158:LCV262159 LMR262158:LMR262159 LWN262158:LWN262159 MGJ262158:MGJ262159 MQF262158:MQF262159 NAB262158:NAB262159 NJX262158:NJX262159 NTT262158:NTT262159 ODP262158:ODP262159 ONL262158:ONL262159 OXH262158:OXH262159 PHD262158:PHD262159 PQZ262158:PQZ262159 QAV262158:QAV262159 QKR262158:QKR262159 QUN262158:QUN262159 REJ262158:REJ262159 ROF262158:ROF262159 RYB262158:RYB262159 SHX262158:SHX262159 SRT262158:SRT262159 TBP262158:TBP262159 TLL262158:TLL262159 TVH262158:TVH262159 UFD262158:UFD262159 UOZ262158:UOZ262159 UYV262158:UYV262159 VIR262158:VIR262159 VSN262158:VSN262159 WCJ262158:WCJ262159 WMF262158:WMF262159 WWB262158:WWB262159 T327694:T327695 JP327694:JP327695 TL327694:TL327695 ADH327694:ADH327695 AND327694:AND327695 AWZ327694:AWZ327695 BGV327694:BGV327695 BQR327694:BQR327695 CAN327694:CAN327695 CKJ327694:CKJ327695 CUF327694:CUF327695 DEB327694:DEB327695 DNX327694:DNX327695 DXT327694:DXT327695 EHP327694:EHP327695 ERL327694:ERL327695 FBH327694:FBH327695 FLD327694:FLD327695 FUZ327694:FUZ327695 GEV327694:GEV327695 GOR327694:GOR327695 GYN327694:GYN327695 HIJ327694:HIJ327695 HSF327694:HSF327695 ICB327694:ICB327695 ILX327694:ILX327695 IVT327694:IVT327695 JFP327694:JFP327695 JPL327694:JPL327695 JZH327694:JZH327695 KJD327694:KJD327695 KSZ327694:KSZ327695 LCV327694:LCV327695 LMR327694:LMR327695 LWN327694:LWN327695 MGJ327694:MGJ327695 MQF327694:MQF327695 NAB327694:NAB327695 NJX327694:NJX327695 NTT327694:NTT327695 ODP327694:ODP327695 ONL327694:ONL327695 OXH327694:OXH327695 PHD327694:PHD327695 PQZ327694:PQZ327695 QAV327694:QAV327695 QKR327694:QKR327695 QUN327694:QUN327695 REJ327694:REJ327695 ROF327694:ROF327695 RYB327694:RYB327695 SHX327694:SHX327695 SRT327694:SRT327695 TBP327694:TBP327695 TLL327694:TLL327695 TVH327694:TVH327695 UFD327694:UFD327695 UOZ327694:UOZ327695 UYV327694:UYV327695 VIR327694:VIR327695 VSN327694:VSN327695 WCJ327694:WCJ327695 WMF327694:WMF327695 WWB327694:WWB327695 T393230:T393231 JP393230:JP393231 TL393230:TL393231 ADH393230:ADH393231 AND393230:AND393231 AWZ393230:AWZ393231 BGV393230:BGV393231 BQR393230:BQR393231 CAN393230:CAN393231 CKJ393230:CKJ393231 CUF393230:CUF393231 DEB393230:DEB393231 DNX393230:DNX393231 DXT393230:DXT393231 EHP393230:EHP393231 ERL393230:ERL393231 FBH393230:FBH393231 FLD393230:FLD393231 FUZ393230:FUZ393231 GEV393230:GEV393231 GOR393230:GOR393231 GYN393230:GYN393231 HIJ393230:HIJ393231 HSF393230:HSF393231 ICB393230:ICB393231 ILX393230:ILX393231 IVT393230:IVT393231 JFP393230:JFP393231 JPL393230:JPL393231 JZH393230:JZH393231 KJD393230:KJD393231 KSZ393230:KSZ393231 LCV393230:LCV393231 LMR393230:LMR393231 LWN393230:LWN393231 MGJ393230:MGJ393231 MQF393230:MQF393231 NAB393230:NAB393231 NJX393230:NJX393231 NTT393230:NTT393231 ODP393230:ODP393231 ONL393230:ONL393231 OXH393230:OXH393231 PHD393230:PHD393231 PQZ393230:PQZ393231 QAV393230:QAV393231 QKR393230:QKR393231 QUN393230:QUN393231 REJ393230:REJ393231 ROF393230:ROF393231 RYB393230:RYB393231 SHX393230:SHX393231 SRT393230:SRT393231 TBP393230:TBP393231 TLL393230:TLL393231 TVH393230:TVH393231 UFD393230:UFD393231 UOZ393230:UOZ393231 UYV393230:UYV393231 VIR393230:VIR393231 VSN393230:VSN393231 WCJ393230:WCJ393231 WMF393230:WMF393231 WWB393230:WWB393231 T458766:T458767 JP458766:JP458767 TL458766:TL458767 ADH458766:ADH458767 AND458766:AND458767 AWZ458766:AWZ458767 BGV458766:BGV458767 BQR458766:BQR458767 CAN458766:CAN458767 CKJ458766:CKJ458767 CUF458766:CUF458767 DEB458766:DEB458767 DNX458766:DNX458767 DXT458766:DXT458767 EHP458766:EHP458767 ERL458766:ERL458767 FBH458766:FBH458767 FLD458766:FLD458767 FUZ458766:FUZ458767 GEV458766:GEV458767 GOR458766:GOR458767 GYN458766:GYN458767 HIJ458766:HIJ458767 HSF458766:HSF458767 ICB458766:ICB458767 ILX458766:ILX458767 IVT458766:IVT458767 JFP458766:JFP458767 JPL458766:JPL458767 JZH458766:JZH458767 KJD458766:KJD458767 KSZ458766:KSZ458767 LCV458766:LCV458767 LMR458766:LMR458767 LWN458766:LWN458767 MGJ458766:MGJ458767 MQF458766:MQF458767 NAB458766:NAB458767 NJX458766:NJX458767 NTT458766:NTT458767 ODP458766:ODP458767 ONL458766:ONL458767 OXH458766:OXH458767 PHD458766:PHD458767 PQZ458766:PQZ458767 QAV458766:QAV458767 QKR458766:QKR458767 QUN458766:QUN458767 REJ458766:REJ458767 ROF458766:ROF458767 RYB458766:RYB458767 SHX458766:SHX458767 SRT458766:SRT458767 TBP458766:TBP458767 TLL458766:TLL458767 TVH458766:TVH458767 UFD458766:UFD458767 UOZ458766:UOZ458767 UYV458766:UYV458767 VIR458766:VIR458767 VSN458766:VSN458767 WCJ458766:WCJ458767 WMF458766:WMF458767 WWB458766:WWB458767 T524302:T524303 JP524302:JP524303 TL524302:TL524303 ADH524302:ADH524303 AND524302:AND524303 AWZ524302:AWZ524303 BGV524302:BGV524303 BQR524302:BQR524303 CAN524302:CAN524303 CKJ524302:CKJ524303 CUF524302:CUF524303 DEB524302:DEB524303 DNX524302:DNX524303 DXT524302:DXT524303 EHP524302:EHP524303 ERL524302:ERL524303 FBH524302:FBH524303 FLD524302:FLD524303 FUZ524302:FUZ524303 GEV524302:GEV524303 GOR524302:GOR524303 GYN524302:GYN524303 HIJ524302:HIJ524303 HSF524302:HSF524303 ICB524302:ICB524303 ILX524302:ILX524303 IVT524302:IVT524303 JFP524302:JFP524303 JPL524302:JPL524303 JZH524302:JZH524303 KJD524302:KJD524303 KSZ524302:KSZ524303 LCV524302:LCV524303 LMR524302:LMR524303 LWN524302:LWN524303 MGJ524302:MGJ524303 MQF524302:MQF524303 NAB524302:NAB524303 NJX524302:NJX524303 NTT524302:NTT524303 ODP524302:ODP524303 ONL524302:ONL524303 OXH524302:OXH524303 PHD524302:PHD524303 PQZ524302:PQZ524303 QAV524302:QAV524303 QKR524302:QKR524303 QUN524302:QUN524303 REJ524302:REJ524303 ROF524302:ROF524303 RYB524302:RYB524303 SHX524302:SHX524303 SRT524302:SRT524303 TBP524302:TBP524303 TLL524302:TLL524303 TVH524302:TVH524303 UFD524302:UFD524303 UOZ524302:UOZ524303 UYV524302:UYV524303 VIR524302:VIR524303 VSN524302:VSN524303 WCJ524302:WCJ524303 WMF524302:WMF524303 WWB524302:WWB524303 T589838:T589839 JP589838:JP589839 TL589838:TL589839 ADH589838:ADH589839 AND589838:AND589839 AWZ589838:AWZ589839 BGV589838:BGV589839 BQR589838:BQR589839 CAN589838:CAN589839 CKJ589838:CKJ589839 CUF589838:CUF589839 DEB589838:DEB589839 DNX589838:DNX589839 DXT589838:DXT589839 EHP589838:EHP589839 ERL589838:ERL589839 FBH589838:FBH589839 FLD589838:FLD589839 FUZ589838:FUZ589839 GEV589838:GEV589839 GOR589838:GOR589839 GYN589838:GYN589839 HIJ589838:HIJ589839 HSF589838:HSF589839 ICB589838:ICB589839 ILX589838:ILX589839 IVT589838:IVT589839 JFP589838:JFP589839 JPL589838:JPL589839 JZH589838:JZH589839 KJD589838:KJD589839 KSZ589838:KSZ589839 LCV589838:LCV589839 LMR589838:LMR589839 LWN589838:LWN589839 MGJ589838:MGJ589839 MQF589838:MQF589839 NAB589838:NAB589839 NJX589838:NJX589839 NTT589838:NTT589839 ODP589838:ODP589839 ONL589838:ONL589839 OXH589838:OXH589839 PHD589838:PHD589839 PQZ589838:PQZ589839 QAV589838:QAV589839 QKR589838:QKR589839 QUN589838:QUN589839 REJ589838:REJ589839 ROF589838:ROF589839 RYB589838:RYB589839 SHX589838:SHX589839 SRT589838:SRT589839 TBP589838:TBP589839 TLL589838:TLL589839 TVH589838:TVH589839 UFD589838:UFD589839 UOZ589838:UOZ589839 UYV589838:UYV589839 VIR589838:VIR589839 VSN589838:VSN589839 WCJ589838:WCJ589839 WMF589838:WMF589839 WWB589838:WWB589839 T655374:T655375 JP655374:JP655375 TL655374:TL655375 ADH655374:ADH655375 AND655374:AND655375 AWZ655374:AWZ655375 BGV655374:BGV655375 BQR655374:BQR655375 CAN655374:CAN655375 CKJ655374:CKJ655375 CUF655374:CUF655375 DEB655374:DEB655375 DNX655374:DNX655375 DXT655374:DXT655375 EHP655374:EHP655375 ERL655374:ERL655375 FBH655374:FBH655375 FLD655374:FLD655375 FUZ655374:FUZ655375 GEV655374:GEV655375 GOR655374:GOR655375 GYN655374:GYN655375 HIJ655374:HIJ655375 HSF655374:HSF655375 ICB655374:ICB655375 ILX655374:ILX655375 IVT655374:IVT655375 JFP655374:JFP655375 JPL655374:JPL655375 JZH655374:JZH655375 KJD655374:KJD655375 KSZ655374:KSZ655375 LCV655374:LCV655375 LMR655374:LMR655375 LWN655374:LWN655375 MGJ655374:MGJ655375 MQF655374:MQF655375 NAB655374:NAB655375 NJX655374:NJX655375 NTT655374:NTT655375 ODP655374:ODP655375 ONL655374:ONL655375 OXH655374:OXH655375 PHD655374:PHD655375 PQZ655374:PQZ655375 QAV655374:QAV655375 QKR655374:QKR655375 QUN655374:QUN655375 REJ655374:REJ655375 ROF655374:ROF655375 RYB655374:RYB655375 SHX655374:SHX655375 SRT655374:SRT655375 TBP655374:TBP655375 TLL655374:TLL655375 TVH655374:TVH655375 UFD655374:UFD655375 UOZ655374:UOZ655375 UYV655374:UYV655375 VIR655374:VIR655375 VSN655374:VSN655375 WCJ655374:WCJ655375 WMF655374:WMF655375 WWB655374:WWB655375 T720910:T720911 JP720910:JP720911 TL720910:TL720911 ADH720910:ADH720911 AND720910:AND720911 AWZ720910:AWZ720911 BGV720910:BGV720911 BQR720910:BQR720911 CAN720910:CAN720911 CKJ720910:CKJ720911 CUF720910:CUF720911 DEB720910:DEB720911 DNX720910:DNX720911 DXT720910:DXT720911 EHP720910:EHP720911 ERL720910:ERL720911 FBH720910:FBH720911 FLD720910:FLD720911 FUZ720910:FUZ720911 GEV720910:GEV720911 GOR720910:GOR720911 GYN720910:GYN720911 HIJ720910:HIJ720911 HSF720910:HSF720911 ICB720910:ICB720911 ILX720910:ILX720911 IVT720910:IVT720911 JFP720910:JFP720911 JPL720910:JPL720911 JZH720910:JZH720911 KJD720910:KJD720911 KSZ720910:KSZ720911 LCV720910:LCV720911 LMR720910:LMR720911 LWN720910:LWN720911 MGJ720910:MGJ720911 MQF720910:MQF720911 NAB720910:NAB720911 NJX720910:NJX720911 NTT720910:NTT720911 ODP720910:ODP720911 ONL720910:ONL720911 OXH720910:OXH720911 PHD720910:PHD720911 PQZ720910:PQZ720911 QAV720910:QAV720911 QKR720910:QKR720911 QUN720910:QUN720911 REJ720910:REJ720911 ROF720910:ROF720911 RYB720910:RYB720911 SHX720910:SHX720911 SRT720910:SRT720911 TBP720910:TBP720911 TLL720910:TLL720911 TVH720910:TVH720911 UFD720910:UFD720911 UOZ720910:UOZ720911 UYV720910:UYV720911 VIR720910:VIR720911 VSN720910:VSN720911 WCJ720910:WCJ720911 WMF720910:WMF720911 WWB720910:WWB720911 T786446:T786447 JP786446:JP786447 TL786446:TL786447 ADH786446:ADH786447 AND786446:AND786447 AWZ786446:AWZ786447 BGV786446:BGV786447 BQR786446:BQR786447 CAN786446:CAN786447 CKJ786446:CKJ786447 CUF786446:CUF786447 DEB786446:DEB786447 DNX786446:DNX786447 DXT786446:DXT786447 EHP786446:EHP786447 ERL786446:ERL786447 FBH786446:FBH786447 FLD786446:FLD786447 FUZ786446:FUZ786447 GEV786446:GEV786447 GOR786446:GOR786447 GYN786446:GYN786447 HIJ786446:HIJ786447 HSF786446:HSF786447 ICB786446:ICB786447 ILX786446:ILX786447 IVT786446:IVT786447 JFP786446:JFP786447 JPL786446:JPL786447 JZH786446:JZH786447 KJD786446:KJD786447 KSZ786446:KSZ786447 LCV786446:LCV786447 LMR786446:LMR786447 LWN786446:LWN786447 MGJ786446:MGJ786447 MQF786446:MQF786447 NAB786446:NAB786447 NJX786446:NJX786447 NTT786446:NTT786447 ODP786446:ODP786447 ONL786446:ONL786447 OXH786446:OXH786447 PHD786446:PHD786447 PQZ786446:PQZ786447 QAV786446:QAV786447 QKR786446:QKR786447 QUN786446:QUN786447 REJ786446:REJ786447 ROF786446:ROF786447 RYB786446:RYB786447 SHX786446:SHX786447 SRT786446:SRT786447 TBP786446:TBP786447 TLL786446:TLL786447 TVH786446:TVH786447 UFD786446:UFD786447 UOZ786446:UOZ786447 UYV786446:UYV786447 VIR786446:VIR786447 VSN786446:VSN786447 WCJ786446:WCJ786447 WMF786446:WMF786447 WWB786446:WWB786447 T851982:T851983 JP851982:JP851983 TL851982:TL851983 ADH851982:ADH851983 AND851982:AND851983 AWZ851982:AWZ851983 BGV851982:BGV851983 BQR851982:BQR851983 CAN851982:CAN851983 CKJ851982:CKJ851983 CUF851982:CUF851983 DEB851982:DEB851983 DNX851982:DNX851983 DXT851982:DXT851983 EHP851982:EHP851983 ERL851982:ERL851983 FBH851982:FBH851983 FLD851982:FLD851983 FUZ851982:FUZ851983 GEV851982:GEV851983 GOR851982:GOR851983 GYN851982:GYN851983 HIJ851982:HIJ851983 HSF851982:HSF851983 ICB851982:ICB851983 ILX851982:ILX851983 IVT851982:IVT851983 JFP851982:JFP851983 JPL851982:JPL851983 JZH851982:JZH851983 KJD851982:KJD851983 KSZ851982:KSZ851983 LCV851982:LCV851983 LMR851982:LMR851983 LWN851982:LWN851983 MGJ851982:MGJ851983 MQF851982:MQF851983 NAB851982:NAB851983 NJX851982:NJX851983 NTT851982:NTT851983 ODP851982:ODP851983 ONL851982:ONL851983 OXH851982:OXH851983 PHD851982:PHD851983 PQZ851982:PQZ851983 QAV851982:QAV851983 QKR851982:QKR851983 QUN851982:QUN851983 REJ851982:REJ851983 ROF851982:ROF851983 RYB851982:RYB851983 SHX851982:SHX851983 SRT851982:SRT851983 TBP851982:TBP851983 TLL851982:TLL851983 TVH851982:TVH851983 UFD851982:UFD851983 UOZ851982:UOZ851983 UYV851982:UYV851983 VIR851982:VIR851983 VSN851982:VSN851983 WCJ851982:WCJ851983 WMF851982:WMF851983 WWB851982:WWB851983 T917518:T917519 JP917518:JP917519 TL917518:TL917519 ADH917518:ADH917519 AND917518:AND917519 AWZ917518:AWZ917519 BGV917518:BGV917519 BQR917518:BQR917519 CAN917518:CAN917519 CKJ917518:CKJ917519 CUF917518:CUF917519 DEB917518:DEB917519 DNX917518:DNX917519 DXT917518:DXT917519 EHP917518:EHP917519 ERL917518:ERL917519 FBH917518:FBH917519 FLD917518:FLD917519 FUZ917518:FUZ917519 GEV917518:GEV917519 GOR917518:GOR917519 GYN917518:GYN917519 HIJ917518:HIJ917519 HSF917518:HSF917519 ICB917518:ICB917519 ILX917518:ILX917519 IVT917518:IVT917519 JFP917518:JFP917519 JPL917518:JPL917519 JZH917518:JZH917519 KJD917518:KJD917519 KSZ917518:KSZ917519 LCV917518:LCV917519 LMR917518:LMR917519 LWN917518:LWN917519 MGJ917518:MGJ917519 MQF917518:MQF917519 NAB917518:NAB917519 NJX917518:NJX917519 NTT917518:NTT917519 ODP917518:ODP917519 ONL917518:ONL917519 OXH917518:OXH917519 PHD917518:PHD917519 PQZ917518:PQZ917519 QAV917518:QAV917519 QKR917518:QKR917519 QUN917518:QUN917519 REJ917518:REJ917519 ROF917518:ROF917519 RYB917518:RYB917519 SHX917518:SHX917519 SRT917518:SRT917519 TBP917518:TBP917519 TLL917518:TLL917519 TVH917518:TVH917519 UFD917518:UFD917519 UOZ917518:UOZ917519 UYV917518:UYV917519 VIR917518:VIR917519 VSN917518:VSN917519 WCJ917518:WCJ917519 WMF917518:WMF917519 WWB917518:WWB917519 T983054:T983055 JP983054:JP983055 TL983054:TL983055 ADH983054:ADH983055 AND983054:AND983055 AWZ983054:AWZ983055 BGV983054:BGV983055 BQR983054:BQR983055 CAN983054:CAN983055 CKJ983054:CKJ983055 CUF983054:CUF983055 DEB983054:DEB983055 DNX983054:DNX983055 DXT983054:DXT983055 EHP983054:EHP983055 ERL983054:ERL983055 FBH983054:FBH983055 FLD983054:FLD983055 FUZ983054:FUZ983055 GEV983054:GEV983055 GOR983054:GOR983055 GYN983054:GYN983055 HIJ983054:HIJ983055 HSF983054:HSF983055 ICB983054:ICB983055 ILX983054:ILX983055 IVT983054:IVT983055 JFP983054:JFP983055 JPL983054:JPL983055 JZH983054:JZH983055 KJD983054:KJD983055 KSZ983054:KSZ983055 LCV983054:LCV983055 LMR983054:LMR983055 LWN983054:LWN983055 MGJ983054:MGJ983055 MQF983054:MQF983055 NAB983054:NAB983055 NJX983054:NJX983055 NTT983054:NTT983055 ODP983054:ODP983055 ONL983054:ONL983055 OXH983054:OXH983055 PHD983054:PHD983055 PQZ983054:PQZ983055 QAV983054:QAV983055 QKR983054:QKR983055 QUN983054:QUN983055 REJ983054:REJ983055 ROF983054:ROF983055 RYB983054:RYB983055 SHX983054:SHX983055 SRT983054:SRT983055 TBP983054:TBP983055 TLL983054:TLL983055 TVH983054:TVH983055 UFD983054:UFD983055 UOZ983054:UOZ983055 UYV983054:UYV983055 VIR983054:VIR983055 VSN983054:VSN983055 WCJ983054:WCJ983055 WMF983054:WMF983055 WWB983054:WWB983055 AC23:AC30 JY23:JY30 TU23:TU30 ADQ23:ADQ30 ANM23:ANM30 AXI23:AXI30 BHE23:BHE30 BRA23:BRA30 CAW23:CAW30 CKS23:CKS30 CUO23:CUO30 DEK23:DEK30 DOG23:DOG30 DYC23:DYC30 EHY23:EHY30 ERU23:ERU30 FBQ23:FBQ30 FLM23:FLM30 FVI23:FVI30 GFE23:GFE30 GPA23:GPA30 GYW23:GYW30 HIS23:HIS30 HSO23:HSO30 ICK23:ICK30 IMG23:IMG30 IWC23:IWC30 JFY23:JFY30 JPU23:JPU30 JZQ23:JZQ30 KJM23:KJM30 KTI23:KTI30 LDE23:LDE30 LNA23:LNA30 LWW23:LWW30 MGS23:MGS30 MQO23:MQO30 NAK23:NAK30 NKG23:NKG30 NUC23:NUC30 ODY23:ODY30 ONU23:ONU30 OXQ23:OXQ30 PHM23:PHM30 PRI23:PRI30 QBE23:QBE30 QLA23:QLA30 QUW23:QUW30 RES23:RES30 ROO23:ROO30 RYK23:RYK30 SIG23:SIG30 SSC23:SSC30 TBY23:TBY30 TLU23:TLU30 TVQ23:TVQ30 UFM23:UFM30 UPI23:UPI30 UZE23:UZE30 VJA23:VJA30 VSW23:VSW30 WCS23:WCS30 WMO23:WMO30 WWK23:WWK30 AC65559:AC65566 JY65559:JY65566 TU65559:TU65566 ADQ65559:ADQ65566 ANM65559:ANM65566 AXI65559:AXI65566 BHE65559:BHE65566 BRA65559:BRA65566 CAW65559:CAW65566 CKS65559:CKS65566 CUO65559:CUO65566 DEK65559:DEK65566 DOG65559:DOG65566 DYC65559:DYC65566 EHY65559:EHY65566 ERU65559:ERU65566 FBQ65559:FBQ65566 FLM65559:FLM65566 FVI65559:FVI65566 GFE65559:GFE65566 GPA65559:GPA65566 GYW65559:GYW65566 HIS65559:HIS65566 HSO65559:HSO65566 ICK65559:ICK65566 IMG65559:IMG65566 IWC65559:IWC65566 JFY65559:JFY65566 JPU65559:JPU65566 JZQ65559:JZQ65566 KJM65559:KJM65566 KTI65559:KTI65566 LDE65559:LDE65566 LNA65559:LNA65566 LWW65559:LWW65566 MGS65559:MGS65566 MQO65559:MQO65566 NAK65559:NAK65566 NKG65559:NKG65566 NUC65559:NUC65566 ODY65559:ODY65566 ONU65559:ONU65566 OXQ65559:OXQ65566 PHM65559:PHM65566 PRI65559:PRI65566 QBE65559:QBE65566 QLA65559:QLA65566 QUW65559:QUW65566 RES65559:RES65566 ROO65559:ROO65566 RYK65559:RYK65566 SIG65559:SIG65566 SSC65559:SSC65566 TBY65559:TBY65566 TLU65559:TLU65566 TVQ65559:TVQ65566 UFM65559:UFM65566 UPI65559:UPI65566 UZE65559:UZE65566 VJA65559:VJA65566 VSW65559:VSW65566 WCS65559:WCS65566 WMO65559:WMO65566 WWK65559:WWK65566 AC131095:AC131102 JY131095:JY131102 TU131095:TU131102 ADQ131095:ADQ131102 ANM131095:ANM131102 AXI131095:AXI131102 BHE131095:BHE131102 BRA131095:BRA131102 CAW131095:CAW131102 CKS131095:CKS131102 CUO131095:CUO131102 DEK131095:DEK131102 DOG131095:DOG131102 DYC131095:DYC131102 EHY131095:EHY131102 ERU131095:ERU131102 FBQ131095:FBQ131102 FLM131095:FLM131102 FVI131095:FVI131102 GFE131095:GFE131102 GPA131095:GPA131102 GYW131095:GYW131102 HIS131095:HIS131102 HSO131095:HSO131102 ICK131095:ICK131102 IMG131095:IMG131102 IWC131095:IWC131102 JFY131095:JFY131102 JPU131095:JPU131102 JZQ131095:JZQ131102 KJM131095:KJM131102 KTI131095:KTI131102 LDE131095:LDE131102 LNA131095:LNA131102 LWW131095:LWW131102 MGS131095:MGS131102 MQO131095:MQO131102 NAK131095:NAK131102 NKG131095:NKG131102 NUC131095:NUC131102 ODY131095:ODY131102 ONU131095:ONU131102 OXQ131095:OXQ131102 PHM131095:PHM131102 PRI131095:PRI131102 QBE131095:QBE131102 QLA131095:QLA131102 QUW131095:QUW131102 RES131095:RES131102 ROO131095:ROO131102 RYK131095:RYK131102 SIG131095:SIG131102 SSC131095:SSC131102 TBY131095:TBY131102 TLU131095:TLU131102 TVQ131095:TVQ131102 UFM131095:UFM131102 UPI131095:UPI131102 UZE131095:UZE131102 VJA131095:VJA131102 VSW131095:VSW131102 WCS131095:WCS131102 WMO131095:WMO131102 WWK131095:WWK131102 AC196631:AC196638 JY196631:JY196638 TU196631:TU196638 ADQ196631:ADQ196638 ANM196631:ANM196638 AXI196631:AXI196638 BHE196631:BHE196638 BRA196631:BRA196638 CAW196631:CAW196638 CKS196631:CKS196638 CUO196631:CUO196638 DEK196631:DEK196638 DOG196631:DOG196638 DYC196631:DYC196638 EHY196631:EHY196638 ERU196631:ERU196638 FBQ196631:FBQ196638 FLM196631:FLM196638 FVI196631:FVI196638 GFE196631:GFE196638 GPA196631:GPA196638 GYW196631:GYW196638 HIS196631:HIS196638 HSO196631:HSO196638 ICK196631:ICK196638 IMG196631:IMG196638 IWC196631:IWC196638 JFY196631:JFY196638 JPU196631:JPU196638 JZQ196631:JZQ196638 KJM196631:KJM196638 KTI196631:KTI196638 LDE196631:LDE196638 LNA196631:LNA196638 LWW196631:LWW196638 MGS196631:MGS196638 MQO196631:MQO196638 NAK196631:NAK196638 NKG196631:NKG196638 NUC196631:NUC196638 ODY196631:ODY196638 ONU196631:ONU196638 OXQ196631:OXQ196638 PHM196631:PHM196638 PRI196631:PRI196638 QBE196631:QBE196638 QLA196631:QLA196638 QUW196631:QUW196638 RES196631:RES196638 ROO196631:ROO196638 RYK196631:RYK196638 SIG196631:SIG196638 SSC196631:SSC196638 TBY196631:TBY196638 TLU196631:TLU196638 TVQ196631:TVQ196638 UFM196631:UFM196638 UPI196631:UPI196638 UZE196631:UZE196638 VJA196631:VJA196638 VSW196631:VSW196638 WCS196631:WCS196638 WMO196631:WMO196638 WWK196631:WWK196638 AC262167:AC262174 JY262167:JY262174 TU262167:TU262174 ADQ262167:ADQ262174 ANM262167:ANM262174 AXI262167:AXI262174 BHE262167:BHE262174 BRA262167:BRA262174 CAW262167:CAW262174 CKS262167:CKS262174 CUO262167:CUO262174 DEK262167:DEK262174 DOG262167:DOG262174 DYC262167:DYC262174 EHY262167:EHY262174 ERU262167:ERU262174 FBQ262167:FBQ262174 FLM262167:FLM262174 FVI262167:FVI262174 GFE262167:GFE262174 GPA262167:GPA262174 GYW262167:GYW262174 HIS262167:HIS262174 HSO262167:HSO262174 ICK262167:ICK262174 IMG262167:IMG262174 IWC262167:IWC262174 JFY262167:JFY262174 JPU262167:JPU262174 JZQ262167:JZQ262174 KJM262167:KJM262174 KTI262167:KTI262174 LDE262167:LDE262174 LNA262167:LNA262174 LWW262167:LWW262174 MGS262167:MGS262174 MQO262167:MQO262174 NAK262167:NAK262174 NKG262167:NKG262174 NUC262167:NUC262174 ODY262167:ODY262174 ONU262167:ONU262174 OXQ262167:OXQ262174 PHM262167:PHM262174 PRI262167:PRI262174 QBE262167:QBE262174 QLA262167:QLA262174 QUW262167:QUW262174 RES262167:RES262174 ROO262167:ROO262174 RYK262167:RYK262174 SIG262167:SIG262174 SSC262167:SSC262174 TBY262167:TBY262174 TLU262167:TLU262174 TVQ262167:TVQ262174 UFM262167:UFM262174 UPI262167:UPI262174 UZE262167:UZE262174 VJA262167:VJA262174 VSW262167:VSW262174 WCS262167:WCS262174 WMO262167:WMO262174 WWK262167:WWK262174 AC327703:AC327710 JY327703:JY327710 TU327703:TU327710 ADQ327703:ADQ327710 ANM327703:ANM327710 AXI327703:AXI327710 BHE327703:BHE327710 BRA327703:BRA327710 CAW327703:CAW327710 CKS327703:CKS327710 CUO327703:CUO327710 DEK327703:DEK327710 DOG327703:DOG327710 DYC327703:DYC327710 EHY327703:EHY327710 ERU327703:ERU327710 FBQ327703:FBQ327710 FLM327703:FLM327710 FVI327703:FVI327710 GFE327703:GFE327710 GPA327703:GPA327710 GYW327703:GYW327710 HIS327703:HIS327710 HSO327703:HSO327710 ICK327703:ICK327710 IMG327703:IMG327710 IWC327703:IWC327710 JFY327703:JFY327710 JPU327703:JPU327710 JZQ327703:JZQ327710 KJM327703:KJM327710 KTI327703:KTI327710 LDE327703:LDE327710 LNA327703:LNA327710 LWW327703:LWW327710 MGS327703:MGS327710 MQO327703:MQO327710 NAK327703:NAK327710 NKG327703:NKG327710 NUC327703:NUC327710 ODY327703:ODY327710 ONU327703:ONU327710 OXQ327703:OXQ327710 PHM327703:PHM327710 PRI327703:PRI327710 QBE327703:QBE327710 QLA327703:QLA327710 QUW327703:QUW327710 RES327703:RES327710 ROO327703:ROO327710 RYK327703:RYK327710 SIG327703:SIG327710 SSC327703:SSC327710 TBY327703:TBY327710 TLU327703:TLU327710 TVQ327703:TVQ327710 UFM327703:UFM327710 UPI327703:UPI327710 UZE327703:UZE327710 VJA327703:VJA327710 VSW327703:VSW327710 WCS327703:WCS327710 WMO327703:WMO327710 WWK327703:WWK327710 AC393239:AC393246 JY393239:JY393246 TU393239:TU393246 ADQ393239:ADQ393246 ANM393239:ANM393246 AXI393239:AXI393246 BHE393239:BHE393246 BRA393239:BRA393246 CAW393239:CAW393246 CKS393239:CKS393246 CUO393239:CUO393246 DEK393239:DEK393246 DOG393239:DOG393246 DYC393239:DYC393246 EHY393239:EHY393246 ERU393239:ERU393246 FBQ393239:FBQ393246 FLM393239:FLM393246 FVI393239:FVI393246 GFE393239:GFE393246 GPA393239:GPA393246 GYW393239:GYW393246 HIS393239:HIS393246 HSO393239:HSO393246 ICK393239:ICK393246 IMG393239:IMG393246 IWC393239:IWC393246 JFY393239:JFY393246 JPU393239:JPU393246 JZQ393239:JZQ393246 KJM393239:KJM393246 KTI393239:KTI393246 LDE393239:LDE393246 LNA393239:LNA393246 LWW393239:LWW393246 MGS393239:MGS393246 MQO393239:MQO393246 NAK393239:NAK393246 NKG393239:NKG393246 NUC393239:NUC393246 ODY393239:ODY393246 ONU393239:ONU393246 OXQ393239:OXQ393246 PHM393239:PHM393246 PRI393239:PRI393246 QBE393239:QBE393246 QLA393239:QLA393246 QUW393239:QUW393246 RES393239:RES393246 ROO393239:ROO393246 RYK393239:RYK393246 SIG393239:SIG393246 SSC393239:SSC393246 TBY393239:TBY393246 TLU393239:TLU393246 TVQ393239:TVQ393246 UFM393239:UFM393246 UPI393239:UPI393246 UZE393239:UZE393246 VJA393239:VJA393246 VSW393239:VSW393246 WCS393239:WCS393246 WMO393239:WMO393246 WWK393239:WWK393246 AC458775:AC458782 JY458775:JY458782 TU458775:TU458782 ADQ458775:ADQ458782 ANM458775:ANM458782 AXI458775:AXI458782 BHE458775:BHE458782 BRA458775:BRA458782 CAW458775:CAW458782 CKS458775:CKS458782 CUO458775:CUO458782 DEK458775:DEK458782 DOG458775:DOG458782 DYC458775:DYC458782 EHY458775:EHY458782 ERU458775:ERU458782 FBQ458775:FBQ458782 FLM458775:FLM458782 FVI458775:FVI458782 GFE458775:GFE458782 GPA458775:GPA458782 GYW458775:GYW458782 HIS458775:HIS458782 HSO458775:HSO458782 ICK458775:ICK458782 IMG458775:IMG458782 IWC458775:IWC458782 JFY458775:JFY458782 JPU458775:JPU458782 JZQ458775:JZQ458782 KJM458775:KJM458782 KTI458775:KTI458782 LDE458775:LDE458782 LNA458775:LNA458782 LWW458775:LWW458782 MGS458775:MGS458782 MQO458775:MQO458782 NAK458775:NAK458782 NKG458775:NKG458782 NUC458775:NUC458782 ODY458775:ODY458782 ONU458775:ONU458782 OXQ458775:OXQ458782 PHM458775:PHM458782 PRI458775:PRI458782 QBE458775:QBE458782 QLA458775:QLA458782 QUW458775:QUW458782 RES458775:RES458782 ROO458775:ROO458782 RYK458775:RYK458782 SIG458775:SIG458782 SSC458775:SSC458782 TBY458775:TBY458782 TLU458775:TLU458782 TVQ458775:TVQ458782 UFM458775:UFM458782 UPI458775:UPI458782 UZE458775:UZE458782 VJA458775:VJA458782 VSW458775:VSW458782 WCS458775:WCS458782 WMO458775:WMO458782 WWK458775:WWK458782 AC524311:AC524318 JY524311:JY524318 TU524311:TU524318 ADQ524311:ADQ524318 ANM524311:ANM524318 AXI524311:AXI524318 BHE524311:BHE524318 BRA524311:BRA524318 CAW524311:CAW524318 CKS524311:CKS524318 CUO524311:CUO524318 DEK524311:DEK524318 DOG524311:DOG524318 DYC524311:DYC524318 EHY524311:EHY524318 ERU524311:ERU524318 FBQ524311:FBQ524318 FLM524311:FLM524318 FVI524311:FVI524318 GFE524311:GFE524318 GPA524311:GPA524318 GYW524311:GYW524318 HIS524311:HIS524318 HSO524311:HSO524318 ICK524311:ICK524318 IMG524311:IMG524318 IWC524311:IWC524318 JFY524311:JFY524318 JPU524311:JPU524318 JZQ524311:JZQ524318 KJM524311:KJM524318 KTI524311:KTI524318 LDE524311:LDE524318 LNA524311:LNA524318 LWW524311:LWW524318 MGS524311:MGS524318 MQO524311:MQO524318 NAK524311:NAK524318 NKG524311:NKG524318 NUC524311:NUC524318 ODY524311:ODY524318 ONU524311:ONU524318 OXQ524311:OXQ524318 PHM524311:PHM524318 PRI524311:PRI524318 QBE524311:QBE524318 QLA524311:QLA524318 QUW524311:QUW524318 RES524311:RES524318 ROO524311:ROO524318 RYK524311:RYK524318 SIG524311:SIG524318 SSC524311:SSC524318 TBY524311:TBY524318 TLU524311:TLU524318 TVQ524311:TVQ524318 UFM524311:UFM524318 UPI524311:UPI524318 UZE524311:UZE524318 VJA524311:VJA524318 VSW524311:VSW524318 WCS524311:WCS524318 WMO524311:WMO524318 WWK524311:WWK524318 AC589847:AC589854 JY589847:JY589854 TU589847:TU589854 ADQ589847:ADQ589854 ANM589847:ANM589854 AXI589847:AXI589854 BHE589847:BHE589854 BRA589847:BRA589854 CAW589847:CAW589854 CKS589847:CKS589854 CUO589847:CUO589854 DEK589847:DEK589854 DOG589847:DOG589854 DYC589847:DYC589854 EHY589847:EHY589854 ERU589847:ERU589854 FBQ589847:FBQ589854 FLM589847:FLM589854 FVI589847:FVI589854 GFE589847:GFE589854 GPA589847:GPA589854 GYW589847:GYW589854 HIS589847:HIS589854 HSO589847:HSO589854 ICK589847:ICK589854 IMG589847:IMG589854 IWC589847:IWC589854 JFY589847:JFY589854 JPU589847:JPU589854 JZQ589847:JZQ589854 KJM589847:KJM589854 KTI589847:KTI589854 LDE589847:LDE589854 LNA589847:LNA589854 LWW589847:LWW589854 MGS589847:MGS589854 MQO589847:MQO589854 NAK589847:NAK589854 NKG589847:NKG589854 NUC589847:NUC589854 ODY589847:ODY589854 ONU589847:ONU589854 OXQ589847:OXQ589854 PHM589847:PHM589854 PRI589847:PRI589854 QBE589847:QBE589854 QLA589847:QLA589854 QUW589847:QUW589854 RES589847:RES589854 ROO589847:ROO589854 RYK589847:RYK589854 SIG589847:SIG589854 SSC589847:SSC589854 TBY589847:TBY589854 TLU589847:TLU589854 TVQ589847:TVQ589854 UFM589847:UFM589854 UPI589847:UPI589854 UZE589847:UZE589854 VJA589847:VJA589854 VSW589847:VSW589854 WCS589847:WCS589854 WMO589847:WMO589854 WWK589847:WWK589854 AC655383:AC655390 JY655383:JY655390 TU655383:TU655390 ADQ655383:ADQ655390 ANM655383:ANM655390 AXI655383:AXI655390 BHE655383:BHE655390 BRA655383:BRA655390 CAW655383:CAW655390 CKS655383:CKS655390 CUO655383:CUO655390 DEK655383:DEK655390 DOG655383:DOG655390 DYC655383:DYC655390 EHY655383:EHY655390 ERU655383:ERU655390 FBQ655383:FBQ655390 FLM655383:FLM655390 FVI655383:FVI655390 GFE655383:GFE655390 GPA655383:GPA655390 GYW655383:GYW655390 HIS655383:HIS655390 HSO655383:HSO655390 ICK655383:ICK655390 IMG655383:IMG655390 IWC655383:IWC655390 JFY655383:JFY655390 JPU655383:JPU655390 JZQ655383:JZQ655390 KJM655383:KJM655390 KTI655383:KTI655390 LDE655383:LDE655390 LNA655383:LNA655390 LWW655383:LWW655390 MGS655383:MGS655390 MQO655383:MQO655390 NAK655383:NAK655390 NKG655383:NKG655390 NUC655383:NUC655390 ODY655383:ODY655390 ONU655383:ONU655390 OXQ655383:OXQ655390 PHM655383:PHM655390 PRI655383:PRI655390 QBE655383:QBE655390 QLA655383:QLA655390 QUW655383:QUW655390 RES655383:RES655390 ROO655383:ROO655390 RYK655383:RYK655390 SIG655383:SIG655390 SSC655383:SSC655390 TBY655383:TBY655390 TLU655383:TLU655390 TVQ655383:TVQ655390 UFM655383:UFM655390 UPI655383:UPI655390 UZE655383:UZE655390 VJA655383:VJA655390 VSW655383:VSW655390 WCS655383:WCS655390 WMO655383:WMO655390 WWK655383:WWK655390 AC720919:AC720926 JY720919:JY720926 TU720919:TU720926 ADQ720919:ADQ720926 ANM720919:ANM720926 AXI720919:AXI720926 BHE720919:BHE720926 BRA720919:BRA720926 CAW720919:CAW720926 CKS720919:CKS720926 CUO720919:CUO720926 DEK720919:DEK720926 DOG720919:DOG720926 DYC720919:DYC720926 EHY720919:EHY720926 ERU720919:ERU720926 FBQ720919:FBQ720926 FLM720919:FLM720926 FVI720919:FVI720926 GFE720919:GFE720926 GPA720919:GPA720926 GYW720919:GYW720926 HIS720919:HIS720926 HSO720919:HSO720926 ICK720919:ICK720926 IMG720919:IMG720926 IWC720919:IWC720926 JFY720919:JFY720926 JPU720919:JPU720926 JZQ720919:JZQ720926 KJM720919:KJM720926 KTI720919:KTI720926 LDE720919:LDE720926 LNA720919:LNA720926 LWW720919:LWW720926 MGS720919:MGS720926 MQO720919:MQO720926 NAK720919:NAK720926 NKG720919:NKG720926 NUC720919:NUC720926 ODY720919:ODY720926 ONU720919:ONU720926 OXQ720919:OXQ720926 PHM720919:PHM720926 PRI720919:PRI720926 QBE720919:QBE720926 QLA720919:QLA720926 QUW720919:QUW720926 RES720919:RES720926 ROO720919:ROO720926 RYK720919:RYK720926 SIG720919:SIG720926 SSC720919:SSC720926 TBY720919:TBY720926 TLU720919:TLU720926 TVQ720919:TVQ720926 UFM720919:UFM720926 UPI720919:UPI720926 UZE720919:UZE720926 VJA720919:VJA720926 VSW720919:VSW720926 WCS720919:WCS720926 WMO720919:WMO720926 WWK720919:WWK720926 AC786455:AC786462 JY786455:JY786462 TU786455:TU786462 ADQ786455:ADQ786462 ANM786455:ANM786462 AXI786455:AXI786462 BHE786455:BHE786462 BRA786455:BRA786462 CAW786455:CAW786462 CKS786455:CKS786462 CUO786455:CUO786462 DEK786455:DEK786462 DOG786455:DOG786462 DYC786455:DYC786462 EHY786455:EHY786462 ERU786455:ERU786462 FBQ786455:FBQ786462 FLM786455:FLM786462 FVI786455:FVI786462 GFE786455:GFE786462 GPA786455:GPA786462 GYW786455:GYW786462 HIS786455:HIS786462 HSO786455:HSO786462 ICK786455:ICK786462 IMG786455:IMG786462 IWC786455:IWC786462 JFY786455:JFY786462 JPU786455:JPU786462 JZQ786455:JZQ786462 KJM786455:KJM786462 KTI786455:KTI786462 LDE786455:LDE786462 LNA786455:LNA786462 LWW786455:LWW786462 MGS786455:MGS786462 MQO786455:MQO786462 NAK786455:NAK786462 NKG786455:NKG786462 NUC786455:NUC786462 ODY786455:ODY786462 ONU786455:ONU786462 OXQ786455:OXQ786462 PHM786455:PHM786462 PRI786455:PRI786462 QBE786455:QBE786462 QLA786455:QLA786462 QUW786455:QUW786462 RES786455:RES786462 ROO786455:ROO786462 RYK786455:RYK786462 SIG786455:SIG786462 SSC786455:SSC786462 TBY786455:TBY786462 TLU786455:TLU786462 TVQ786455:TVQ786462 UFM786455:UFM786462 UPI786455:UPI786462 UZE786455:UZE786462 VJA786455:VJA786462 VSW786455:VSW786462 WCS786455:WCS786462 WMO786455:WMO786462 WWK786455:WWK786462 AC851991:AC851998 JY851991:JY851998 TU851991:TU851998 ADQ851991:ADQ851998 ANM851991:ANM851998 AXI851991:AXI851998 BHE851991:BHE851998 BRA851991:BRA851998 CAW851991:CAW851998 CKS851991:CKS851998 CUO851991:CUO851998 DEK851991:DEK851998 DOG851991:DOG851998 DYC851991:DYC851998 EHY851991:EHY851998 ERU851991:ERU851998 FBQ851991:FBQ851998 FLM851991:FLM851998 FVI851991:FVI851998 GFE851991:GFE851998 GPA851991:GPA851998 GYW851991:GYW851998 HIS851991:HIS851998 HSO851991:HSO851998 ICK851991:ICK851998 IMG851991:IMG851998 IWC851991:IWC851998 JFY851991:JFY851998 JPU851991:JPU851998 JZQ851991:JZQ851998 KJM851991:KJM851998 KTI851991:KTI851998 LDE851991:LDE851998 LNA851991:LNA851998 LWW851991:LWW851998 MGS851991:MGS851998 MQO851991:MQO851998 NAK851991:NAK851998 NKG851991:NKG851998 NUC851991:NUC851998 ODY851991:ODY851998 ONU851991:ONU851998 OXQ851991:OXQ851998 PHM851991:PHM851998 PRI851991:PRI851998 QBE851991:QBE851998 QLA851991:QLA851998 QUW851991:QUW851998 RES851991:RES851998 ROO851991:ROO851998 RYK851991:RYK851998 SIG851991:SIG851998 SSC851991:SSC851998 TBY851991:TBY851998 TLU851991:TLU851998 TVQ851991:TVQ851998 UFM851991:UFM851998 UPI851991:UPI851998 UZE851991:UZE851998 VJA851991:VJA851998 VSW851991:VSW851998 WCS851991:WCS851998 WMO851991:WMO851998 WWK851991:WWK851998 AC917527:AC917534 JY917527:JY917534 TU917527:TU917534 ADQ917527:ADQ917534 ANM917527:ANM917534 AXI917527:AXI917534 BHE917527:BHE917534 BRA917527:BRA917534 CAW917527:CAW917534 CKS917527:CKS917534 CUO917527:CUO917534 DEK917527:DEK917534 DOG917527:DOG917534 DYC917527:DYC917534 EHY917527:EHY917534 ERU917527:ERU917534 FBQ917527:FBQ917534 FLM917527:FLM917534 FVI917527:FVI917534 GFE917527:GFE917534 GPA917527:GPA917534 GYW917527:GYW917534 HIS917527:HIS917534 HSO917527:HSO917534 ICK917527:ICK917534 IMG917527:IMG917534 IWC917527:IWC917534 JFY917527:JFY917534 JPU917527:JPU917534 JZQ917527:JZQ917534 KJM917527:KJM917534 KTI917527:KTI917534 LDE917527:LDE917534 LNA917527:LNA917534 LWW917527:LWW917534 MGS917527:MGS917534 MQO917527:MQO917534 NAK917527:NAK917534 NKG917527:NKG917534 NUC917527:NUC917534 ODY917527:ODY917534 ONU917527:ONU917534 OXQ917527:OXQ917534 PHM917527:PHM917534 PRI917527:PRI917534 QBE917527:QBE917534 QLA917527:QLA917534 QUW917527:QUW917534 RES917527:RES917534 ROO917527:ROO917534 RYK917527:RYK917534 SIG917527:SIG917534 SSC917527:SSC917534 TBY917527:TBY917534 TLU917527:TLU917534 TVQ917527:TVQ917534 UFM917527:UFM917534 UPI917527:UPI917534 UZE917527:UZE917534 VJA917527:VJA917534 VSW917527:VSW917534 WCS917527:WCS917534 WMO917527:WMO917534 WWK917527:WWK917534 AC983063:AC983070 JY983063:JY983070 TU983063:TU983070 ADQ983063:ADQ983070 ANM983063:ANM983070 AXI983063:AXI983070 BHE983063:BHE983070 BRA983063:BRA983070 CAW983063:CAW983070 CKS983063:CKS983070 CUO983063:CUO983070 DEK983063:DEK983070 DOG983063:DOG983070 DYC983063:DYC983070 EHY983063:EHY983070 ERU983063:ERU983070 FBQ983063:FBQ983070 FLM983063:FLM983070 FVI983063:FVI983070 GFE983063:GFE983070 GPA983063:GPA983070 GYW983063:GYW983070 HIS983063:HIS983070 HSO983063:HSO983070 ICK983063:ICK983070 IMG983063:IMG983070 IWC983063:IWC983070 JFY983063:JFY983070 JPU983063:JPU983070 JZQ983063:JZQ983070 KJM983063:KJM983070 KTI983063:KTI983070 LDE983063:LDE983070 LNA983063:LNA983070 LWW983063:LWW983070 MGS983063:MGS983070 MQO983063:MQO983070 NAK983063:NAK983070 NKG983063:NKG983070 NUC983063:NUC983070 ODY983063:ODY983070 ONU983063:ONU983070 OXQ983063:OXQ983070 PHM983063:PHM983070 PRI983063:PRI983070 QBE983063:QBE983070 QLA983063:QLA983070 QUW983063:QUW983070 RES983063:RES983070 ROO983063:ROO983070 RYK983063:RYK983070 SIG983063:SIG983070 SSC983063:SSC983070 TBY983063:TBY983070 TLU983063:TLU983070 TVQ983063:TVQ983070 UFM983063:UFM983070 UPI983063:UPI983070 UZE983063:UZE983070 VJA983063:VJA983070 VSW983063:VSW983070 WCS983063:WCS983070 WMO983063:WMO983070 WWK983063:WWK983070 AG23:AG24 KC23:KC24 TY23:TY24 ADU23:ADU24 ANQ23:ANQ24 AXM23:AXM24 BHI23:BHI24 BRE23:BRE24 CBA23:CBA24 CKW23:CKW24 CUS23:CUS24 DEO23:DEO24 DOK23:DOK24 DYG23:DYG24 EIC23:EIC24 ERY23:ERY24 FBU23:FBU24 FLQ23:FLQ24 FVM23:FVM24 GFI23:GFI24 GPE23:GPE24 GZA23:GZA24 HIW23:HIW24 HSS23:HSS24 ICO23:ICO24 IMK23:IMK24 IWG23:IWG24 JGC23:JGC24 JPY23:JPY24 JZU23:JZU24 KJQ23:KJQ24 KTM23:KTM24 LDI23:LDI24 LNE23:LNE24 LXA23:LXA24 MGW23:MGW24 MQS23:MQS24 NAO23:NAO24 NKK23:NKK24 NUG23:NUG24 OEC23:OEC24 ONY23:ONY24 OXU23:OXU24 PHQ23:PHQ24 PRM23:PRM24 QBI23:QBI24 QLE23:QLE24 QVA23:QVA24 REW23:REW24 ROS23:ROS24 RYO23:RYO24 SIK23:SIK24 SSG23:SSG24 TCC23:TCC24 TLY23:TLY24 TVU23:TVU24 UFQ23:UFQ24 UPM23:UPM24 UZI23:UZI24 VJE23:VJE24 VTA23:VTA24 WCW23:WCW24 WMS23:WMS24 WWO23:WWO24 AG65559:AG65560 KC65559:KC65560 TY65559:TY65560 ADU65559:ADU65560 ANQ65559:ANQ65560 AXM65559:AXM65560 BHI65559:BHI65560 BRE65559:BRE65560 CBA65559:CBA65560 CKW65559:CKW65560 CUS65559:CUS65560 DEO65559:DEO65560 DOK65559:DOK65560 DYG65559:DYG65560 EIC65559:EIC65560 ERY65559:ERY65560 FBU65559:FBU65560 FLQ65559:FLQ65560 FVM65559:FVM65560 GFI65559:GFI65560 GPE65559:GPE65560 GZA65559:GZA65560 HIW65559:HIW65560 HSS65559:HSS65560 ICO65559:ICO65560 IMK65559:IMK65560 IWG65559:IWG65560 JGC65559:JGC65560 JPY65559:JPY65560 JZU65559:JZU65560 KJQ65559:KJQ65560 KTM65559:KTM65560 LDI65559:LDI65560 LNE65559:LNE65560 LXA65559:LXA65560 MGW65559:MGW65560 MQS65559:MQS65560 NAO65559:NAO65560 NKK65559:NKK65560 NUG65559:NUG65560 OEC65559:OEC65560 ONY65559:ONY65560 OXU65559:OXU65560 PHQ65559:PHQ65560 PRM65559:PRM65560 QBI65559:QBI65560 QLE65559:QLE65560 QVA65559:QVA65560 REW65559:REW65560 ROS65559:ROS65560 RYO65559:RYO65560 SIK65559:SIK65560 SSG65559:SSG65560 TCC65559:TCC65560 TLY65559:TLY65560 TVU65559:TVU65560 UFQ65559:UFQ65560 UPM65559:UPM65560 UZI65559:UZI65560 VJE65559:VJE65560 VTA65559:VTA65560 WCW65559:WCW65560 WMS65559:WMS65560 WWO65559:WWO65560 AG131095:AG131096 KC131095:KC131096 TY131095:TY131096 ADU131095:ADU131096 ANQ131095:ANQ131096 AXM131095:AXM131096 BHI131095:BHI131096 BRE131095:BRE131096 CBA131095:CBA131096 CKW131095:CKW131096 CUS131095:CUS131096 DEO131095:DEO131096 DOK131095:DOK131096 DYG131095:DYG131096 EIC131095:EIC131096 ERY131095:ERY131096 FBU131095:FBU131096 FLQ131095:FLQ131096 FVM131095:FVM131096 GFI131095:GFI131096 GPE131095:GPE131096 GZA131095:GZA131096 HIW131095:HIW131096 HSS131095:HSS131096 ICO131095:ICO131096 IMK131095:IMK131096 IWG131095:IWG131096 JGC131095:JGC131096 JPY131095:JPY131096 JZU131095:JZU131096 KJQ131095:KJQ131096 KTM131095:KTM131096 LDI131095:LDI131096 LNE131095:LNE131096 LXA131095:LXA131096 MGW131095:MGW131096 MQS131095:MQS131096 NAO131095:NAO131096 NKK131095:NKK131096 NUG131095:NUG131096 OEC131095:OEC131096 ONY131095:ONY131096 OXU131095:OXU131096 PHQ131095:PHQ131096 PRM131095:PRM131096 QBI131095:QBI131096 QLE131095:QLE131096 QVA131095:QVA131096 REW131095:REW131096 ROS131095:ROS131096 RYO131095:RYO131096 SIK131095:SIK131096 SSG131095:SSG131096 TCC131095:TCC131096 TLY131095:TLY131096 TVU131095:TVU131096 UFQ131095:UFQ131096 UPM131095:UPM131096 UZI131095:UZI131096 VJE131095:VJE131096 VTA131095:VTA131096 WCW131095:WCW131096 WMS131095:WMS131096 WWO131095:WWO131096 AG196631:AG196632 KC196631:KC196632 TY196631:TY196632 ADU196631:ADU196632 ANQ196631:ANQ196632 AXM196631:AXM196632 BHI196631:BHI196632 BRE196631:BRE196632 CBA196631:CBA196632 CKW196631:CKW196632 CUS196631:CUS196632 DEO196631:DEO196632 DOK196631:DOK196632 DYG196631:DYG196632 EIC196631:EIC196632 ERY196631:ERY196632 FBU196631:FBU196632 FLQ196631:FLQ196632 FVM196631:FVM196632 GFI196631:GFI196632 GPE196631:GPE196632 GZA196631:GZA196632 HIW196631:HIW196632 HSS196631:HSS196632 ICO196631:ICO196632 IMK196631:IMK196632 IWG196631:IWG196632 JGC196631:JGC196632 JPY196631:JPY196632 JZU196631:JZU196632 KJQ196631:KJQ196632 KTM196631:KTM196632 LDI196631:LDI196632 LNE196631:LNE196632 LXA196631:LXA196632 MGW196631:MGW196632 MQS196631:MQS196632 NAO196631:NAO196632 NKK196631:NKK196632 NUG196631:NUG196632 OEC196631:OEC196632 ONY196631:ONY196632 OXU196631:OXU196632 PHQ196631:PHQ196632 PRM196631:PRM196632 QBI196631:QBI196632 QLE196631:QLE196632 QVA196631:QVA196632 REW196631:REW196632 ROS196631:ROS196632 RYO196631:RYO196632 SIK196631:SIK196632 SSG196631:SSG196632 TCC196631:TCC196632 TLY196631:TLY196632 TVU196631:TVU196632 UFQ196631:UFQ196632 UPM196631:UPM196632 UZI196631:UZI196632 VJE196631:VJE196632 VTA196631:VTA196632 WCW196631:WCW196632 WMS196631:WMS196632 WWO196631:WWO196632 AG262167:AG262168 KC262167:KC262168 TY262167:TY262168 ADU262167:ADU262168 ANQ262167:ANQ262168 AXM262167:AXM262168 BHI262167:BHI262168 BRE262167:BRE262168 CBA262167:CBA262168 CKW262167:CKW262168 CUS262167:CUS262168 DEO262167:DEO262168 DOK262167:DOK262168 DYG262167:DYG262168 EIC262167:EIC262168 ERY262167:ERY262168 FBU262167:FBU262168 FLQ262167:FLQ262168 FVM262167:FVM262168 GFI262167:GFI262168 GPE262167:GPE262168 GZA262167:GZA262168 HIW262167:HIW262168 HSS262167:HSS262168 ICO262167:ICO262168 IMK262167:IMK262168 IWG262167:IWG262168 JGC262167:JGC262168 JPY262167:JPY262168 JZU262167:JZU262168 KJQ262167:KJQ262168 KTM262167:KTM262168 LDI262167:LDI262168 LNE262167:LNE262168 LXA262167:LXA262168 MGW262167:MGW262168 MQS262167:MQS262168 NAO262167:NAO262168 NKK262167:NKK262168 NUG262167:NUG262168 OEC262167:OEC262168 ONY262167:ONY262168 OXU262167:OXU262168 PHQ262167:PHQ262168 PRM262167:PRM262168 QBI262167:QBI262168 QLE262167:QLE262168 QVA262167:QVA262168 REW262167:REW262168 ROS262167:ROS262168 RYO262167:RYO262168 SIK262167:SIK262168 SSG262167:SSG262168 TCC262167:TCC262168 TLY262167:TLY262168 TVU262167:TVU262168 UFQ262167:UFQ262168 UPM262167:UPM262168 UZI262167:UZI262168 VJE262167:VJE262168 VTA262167:VTA262168 WCW262167:WCW262168 WMS262167:WMS262168 WWO262167:WWO262168 AG327703:AG327704 KC327703:KC327704 TY327703:TY327704 ADU327703:ADU327704 ANQ327703:ANQ327704 AXM327703:AXM327704 BHI327703:BHI327704 BRE327703:BRE327704 CBA327703:CBA327704 CKW327703:CKW327704 CUS327703:CUS327704 DEO327703:DEO327704 DOK327703:DOK327704 DYG327703:DYG327704 EIC327703:EIC327704 ERY327703:ERY327704 FBU327703:FBU327704 FLQ327703:FLQ327704 FVM327703:FVM327704 GFI327703:GFI327704 GPE327703:GPE327704 GZA327703:GZA327704 HIW327703:HIW327704 HSS327703:HSS327704 ICO327703:ICO327704 IMK327703:IMK327704 IWG327703:IWG327704 JGC327703:JGC327704 JPY327703:JPY327704 JZU327703:JZU327704 KJQ327703:KJQ327704 KTM327703:KTM327704 LDI327703:LDI327704 LNE327703:LNE327704 LXA327703:LXA327704 MGW327703:MGW327704 MQS327703:MQS327704 NAO327703:NAO327704 NKK327703:NKK327704 NUG327703:NUG327704 OEC327703:OEC327704 ONY327703:ONY327704 OXU327703:OXU327704 PHQ327703:PHQ327704 PRM327703:PRM327704 QBI327703:QBI327704 QLE327703:QLE327704 QVA327703:QVA327704 REW327703:REW327704 ROS327703:ROS327704 RYO327703:RYO327704 SIK327703:SIK327704 SSG327703:SSG327704 TCC327703:TCC327704 TLY327703:TLY327704 TVU327703:TVU327704 UFQ327703:UFQ327704 UPM327703:UPM327704 UZI327703:UZI327704 VJE327703:VJE327704 VTA327703:VTA327704 WCW327703:WCW327704 WMS327703:WMS327704 WWO327703:WWO327704 AG393239:AG393240 KC393239:KC393240 TY393239:TY393240 ADU393239:ADU393240 ANQ393239:ANQ393240 AXM393239:AXM393240 BHI393239:BHI393240 BRE393239:BRE393240 CBA393239:CBA393240 CKW393239:CKW393240 CUS393239:CUS393240 DEO393239:DEO393240 DOK393239:DOK393240 DYG393239:DYG393240 EIC393239:EIC393240 ERY393239:ERY393240 FBU393239:FBU393240 FLQ393239:FLQ393240 FVM393239:FVM393240 GFI393239:GFI393240 GPE393239:GPE393240 GZA393239:GZA393240 HIW393239:HIW393240 HSS393239:HSS393240 ICO393239:ICO393240 IMK393239:IMK393240 IWG393239:IWG393240 JGC393239:JGC393240 JPY393239:JPY393240 JZU393239:JZU393240 KJQ393239:KJQ393240 KTM393239:KTM393240 LDI393239:LDI393240 LNE393239:LNE393240 LXA393239:LXA393240 MGW393239:MGW393240 MQS393239:MQS393240 NAO393239:NAO393240 NKK393239:NKK393240 NUG393239:NUG393240 OEC393239:OEC393240 ONY393239:ONY393240 OXU393239:OXU393240 PHQ393239:PHQ393240 PRM393239:PRM393240 QBI393239:QBI393240 QLE393239:QLE393240 QVA393239:QVA393240 REW393239:REW393240 ROS393239:ROS393240 RYO393239:RYO393240 SIK393239:SIK393240 SSG393239:SSG393240 TCC393239:TCC393240 TLY393239:TLY393240 TVU393239:TVU393240 UFQ393239:UFQ393240 UPM393239:UPM393240 UZI393239:UZI393240 VJE393239:VJE393240 VTA393239:VTA393240 WCW393239:WCW393240 WMS393239:WMS393240 WWO393239:WWO393240 AG458775:AG458776 KC458775:KC458776 TY458775:TY458776 ADU458775:ADU458776 ANQ458775:ANQ458776 AXM458775:AXM458776 BHI458775:BHI458776 BRE458775:BRE458776 CBA458775:CBA458776 CKW458775:CKW458776 CUS458775:CUS458776 DEO458775:DEO458776 DOK458775:DOK458776 DYG458775:DYG458776 EIC458775:EIC458776 ERY458775:ERY458776 FBU458775:FBU458776 FLQ458775:FLQ458776 FVM458775:FVM458776 GFI458775:GFI458776 GPE458775:GPE458776 GZA458775:GZA458776 HIW458775:HIW458776 HSS458775:HSS458776 ICO458775:ICO458776 IMK458775:IMK458776 IWG458775:IWG458776 JGC458775:JGC458776 JPY458775:JPY458776 JZU458775:JZU458776 KJQ458775:KJQ458776 KTM458775:KTM458776 LDI458775:LDI458776 LNE458775:LNE458776 LXA458775:LXA458776 MGW458775:MGW458776 MQS458775:MQS458776 NAO458775:NAO458776 NKK458775:NKK458776 NUG458775:NUG458776 OEC458775:OEC458776 ONY458775:ONY458776 OXU458775:OXU458776 PHQ458775:PHQ458776 PRM458775:PRM458776 QBI458775:QBI458776 QLE458775:QLE458776 QVA458775:QVA458776 REW458775:REW458776 ROS458775:ROS458776 RYO458775:RYO458776 SIK458775:SIK458776 SSG458775:SSG458776 TCC458775:TCC458776 TLY458775:TLY458776 TVU458775:TVU458776 UFQ458775:UFQ458776 UPM458775:UPM458776 UZI458775:UZI458776 VJE458775:VJE458776 VTA458775:VTA458776 WCW458775:WCW458776 WMS458775:WMS458776 WWO458775:WWO458776 AG524311:AG524312 KC524311:KC524312 TY524311:TY524312 ADU524311:ADU524312 ANQ524311:ANQ524312 AXM524311:AXM524312 BHI524311:BHI524312 BRE524311:BRE524312 CBA524311:CBA524312 CKW524311:CKW524312 CUS524311:CUS524312 DEO524311:DEO524312 DOK524311:DOK524312 DYG524311:DYG524312 EIC524311:EIC524312 ERY524311:ERY524312 FBU524311:FBU524312 FLQ524311:FLQ524312 FVM524311:FVM524312 GFI524311:GFI524312 GPE524311:GPE524312 GZA524311:GZA524312 HIW524311:HIW524312 HSS524311:HSS524312 ICO524311:ICO524312 IMK524311:IMK524312 IWG524311:IWG524312 JGC524311:JGC524312 JPY524311:JPY524312 JZU524311:JZU524312 KJQ524311:KJQ524312 KTM524311:KTM524312 LDI524311:LDI524312 LNE524311:LNE524312 LXA524311:LXA524312 MGW524311:MGW524312 MQS524311:MQS524312 NAO524311:NAO524312 NKK524311:NKK524312 NUG524311:NUG524312 OEC524311:OEC524312 ONY524311:ONY524312 OXU524311:OXU524312 PHQ524311:PHQ524312 PRM524311:PRM524312 QBI524311:QBI524312 QLE524311:QLE524312 QVA524311:QVA524312 REW524311:REW524312 ROS524311:ROS524312 RYO524311:RYO524312 SIK524311:SIK524312 SSG524311:SSG524312 TCC524311:TCC524312 TLY524311:TLY524312 TVU524311:TVU524312 UFQ524311:UFQ524312 UPM524311:UPM524312 UZI524311:UZI524312 VJE524311:VJE524312 VTA524311:VTA524312 WCW524311:WCW524312 WMS524311:WMS524312 WWO524311:WWO524312 AG589847:AG589848 KC589847:KC589848 TY589847:TY589848 ADU589847:ADU589848 ANQ589847:ANQ589848 AXM589847:AXM589848 BHI589847:BHI589848 BRE589847:BRE589848 CBA589847:CBA589848 CKW589847:CKW589848 CUS589847:CUS589848 DEO589847:DEO589848 DOK589847:DOK589848 DYG589847:DYG589848 EIC589847:EIC589848 ERY589847:ERY589848 FBU589847:FBU589848 FLQ589847:FLQ589848 FVM589847:FVM589848 GFI589847:GFI589848 GPE589847:GPE589848 GZA589847:GZA589848 HIW589847:HIW589848 HSS589847:HSS589848 ICO589847:ICO589848 IMK589847:IMK589848 IWG589847:IWG589848 JGC589847:JGC589848 JPY589847:JPY589848 JZU589847:JZU589848 KJQ589847:KJQ589848 KTM589847:KTM589848 LDI589847:LDI589848 LNE589847:LNE589848 LXA589847:LXA589848 MGW589847:MGW589848 MQS589847:MQS589848 NAO589847:NAO589848 NKK589847:NKK589848 NUG589847:NUG589848 OEC589847:OEC589848 ONY589847:ONY589848 OXU589847:OXU589848 PHQ589847:PHQ589848 PRM589847:PRM589848 QBI589847:QBI589848 QLE589847:QLE589848 QVA589847:QVA589848 REW589847:REW589848 ROS589847:ROS589848 RYO589847:RYO589848 SIK589847:SIK589848 SSG589847:SSG589848 TCC589847:TCC589848 TLY589847:TLY589848 TVU589847:TVU589848 UFQ589847:UFQ589848 UPM589847:UPM589848 UZI589847:UZI589848 VJE589847:VJE589848 VTA589847:VTA589848 WCW589847:WCW589848 WMS589847:WMS589848 WWO589847:WWO589848 AG655383:AG655384 KC655383:KC655384 TY655383:TY655384 ADU655383:ADU655384 ANQ655383:ANQ655384 AXM655383:AXM655384 BHI655383:BHI655384 BRE655383:BRE655384 CBA655383:CBA655384 CKW655383:CKW655384 CUS655383:CUS655384 DEO655383:DEO655384 DOK655383:DOK655384 DYG655383:DYG655384 EIC655383:EIC655384 ERY655383:ERY655384 FBU655383:FBU655384 FLQ655383:FLQ655384 FVM655383:FVM655384 GFI655383:GFI655384 GPE655383:GPE655384 GZA655383:GZA655384 HIW655383:HIW655384 HSS655383:HSS655384 ICO655383:ICO655384 IMK655383:IMK655384 IWG655383:IWG655384 JGC655383:JGC655384 JPY655383:JPY655384 JZU655383:JZU655384 KJQ655383:KJQ655384 KTM655383:KTM655384 LDI655383:LDI655384 LNE655383:LNE655384 LXA655383:LXA655384 MGW655383:MGW655384 MQS655383:MQS655384 NAO655383:NAO655384 NKK655383:NKK655384 NUG655383:NUG655384 OEC655383:OEC655384 ONY655383:ONY655384 OXU655383:OXU655384 PHQ655383:PHQ655384 PRM655383:PRM655384 QBI655383:QBI655384 QLE655383:QLE655384 QVA655383:QVA655384 REW655383:REW655384 ROS655383:ROS655384 RYO655383:RYO655384 SIK655383:SIK655384 SSG655383:SSG655384 TCC655383:TCC655384 TLY655383:TLY655384 TVU655383:TVU655384 UFQ655383:UFQ655384 UPM655383:UPM655384 UZI655383:UZI655384 VJE655383:VJE655384 VTA655383:VTA655384 WCW655383:WCW655384 WMS655383:WMS655384 WWO655383:WWO655384 AG720919:AG720920 KC720919:KC720920 TY720919:TY720920 ADU720919:ADU720920 ANQ720919:ANQ720920 AXM720919:AXM720920 BHI720919:BHI720920 BRE720919:BRE720920 CBA720919:CBA720920 CKW720919:CKW720920 CUS720919:CUS720920 DEO720919:DEO720920 DOK720919:DOK720920 DYG720919:DYG720920 EIC720919:EIC720920 ERY720919:ERY720920 FBU720919:FBU720920 FLQ720919:FLQ720920 FVM720919:FVM720920 GFI720919:GFI720920 GPE720919:GPE720920 GZA720919:GZA720920 HIW720919:HIW720920 HSS720919:HSS720920 ICO720919:ICO720920 IMK720919:IMK720920 IWG720919:IWG720920 JGC720919:JGC720920 JPY720919:JPY720920 JZU720919:JZU720920 KJQ720919:KJQ720920 KTM720919:KTM720920 LDI720919:LDI720920 LNE720919:LNE720920 LXA720919:LXA720920 MGW720919:MGW720920 MQS720919:MQS720920 NAO720919:NAO720920 NKK720919:NKK720920 NUG720919:NUG720920 OEC720919:OEC720920 ONY720919:ONY720920 OXU720919:OXU720920 PHQ720919:PHQ720920 PRM720919:PRM720920 QBI720919:QBI720920 QLE720919:QLE720920 QVA720919:QVA720920 REW720919:REW720920 ROS720919:ROS720920 RYO720919:RYO720920 SIK720919:SIK720920 SSG720919:SSG720920 TCC720919:TCC720920 TLY720919:TLY720920 TVU720919:TVU720920 UFQ720919:UFQ720920 UPM720919:UPM720920 UZI720919:UZI720920 VJE720919:VJE720920 VTA720919:VTA720920 WCW720919:WCW720920 WMS720919:WMS720920 WWO720919:WWO720920 AG786455:AG786456 KC786455:KC786456 TY786455:TY786456 ADU786455:ADU786456 ANQ786455:ANQ786456 AXM786455:AXM786456 BHI786455:BHI786456 BRE786455:BRE786456 CBA786455:CBA786456 CKW786455:CKW786456 CUS786455:CUS786456 DEO786455:DEO786456 DOK786455:DOK786456 DYG786455:DYG786456 EIC786455:EIC786456 ERY786455:ERY786456 FBU786455:FBU786456 FLQ786455:FLQ786456 FVM786455:FVM786456 GFI786455:GFI786456 GPE786455:GPE786456 GZA786455:GZA786456 HIW786455:HIW786456 HSS786455:HSS786456 ICO786455:ICO786456 IMK786455:IMK786456 IWG786455:IWG786456 JGC786455:JGC786456 JPY786455:JPY786456 JZU786455:JZU786456 KJQ786455:KJQ786456 KTM786455:KTM786456 LDI786455:LDI786456 LNE786455:LNE786456 LXA786455:LXA786456 MGW786455:MGW786456 MQS786455:MQS786456 NAO786455:NAO786456 NKK786455:NKK786456 NUG786455:NUG786456 OEC786455:OEC786456 ONY786455:ONY786456 OXU786455:OXU786456 PHQ786455:PHQ786456 PRM786455:PRM786456 QBI786455:QBI786456 QLE786455:QLE786456 QVA786455:QVA786456 REW786455:REW786456 ROS786455:ROS786456 RYO786455:RYO786456 SIK786455:SIK786456 SSG786455:SSG786456 TCC786455:TCC786456 TLY786455:TLY786456 TVU786455:TVU786456 UFQ786455:UFQ786456 UPM786455:UPM786456 UZI786455:UZI786456 VJE786455:VJE786456 VTA786455:VTA786456 WCW786455:WCW786456 WMS786455:WMS786456 WWO786455:WWO786456 AG851991:AG851992 KC851991:KC851992 TY851991:TY851992 ADU851991:ADU851992 ANQ851991:ANQ851992 AXM851991:AXM851992 BHI851991:BHI851992 BRE851991:BRE851992 CBA851991:CBA851992 CKW851991:CKW851992 CUS851991:CUS851992 DEO851991:DEO851992 DOK851991:DOK851992 DYG851991:DYG851992 EIC851991:EIC851992 ERY851991:ERY851992 FBU851991:FBU851992 FLQ851991:FLQ851992 FVM851991:FVM851992 GFI851991:GFI851992 GPE851991:GPE851992 GZA851991:GZA851992 HIW851991:HIW851992 HSS851991:HSS851992 ICO851991:ICO851992 IMK851991:IMK851992 IWG851991:IWG851992 JGC851991:JGC851992 JPY851991:JPY851992 JZU851991:JZU851992 KJQ851991:KJQ851992 KTM851991:KTM851992 LDI851991:LDI851992 LNE851991:LNE851992 LXA851991:LXA851992 MGW851991:MGW851992 MQS851991:MQS851992 NAO851991:NAO851992 NKK851991:NKK851992 NUG851991:NUG851992 OEC851991:OEC851992 ONY851991:ONY851992 OXU851991:OXU851992 PHQ851991:PHQ851992 PRM851991:PRM851992 QBI851991:QBI851992 QLE851991:QLE851992 QVA851991:QVA851992 REW851991:REW851992 ROS851991:ROS851992 RYO851991:RYO851992 SIK851991:SIK851992 SSG851991:SSG851992 TCC851991:TCC851992 TLY851991:TLY851992 TVU851991:TVU851992 UFQ851991:UFQ851992 UPM851991:UPM851992 UZI851991:UZI851992 VJE851991:VJE851992 VTA851991:VTA851992 WCW851991:WCW851992 WMS851991:WMS851992 WWO851991:WWO851992 AG917527:AG917528 KC917527:KC917528 TY917527:TY917528 ADU917527:ADU917528 ANQ917527:ANQ917528 AXM917527:AXM917528 BHI917527:BHI917528 BRE917527:BRE917528 CBA917527:CBA917528 CKW917527:CKW917528 CUS917527:CUS917528 DEO917527:DEO917528 DOK917527:DOK917528 DYG917527:DYG917528 EIC917527:EIC917528 ERY917527:ERY917528 FBU917527:FBU917528 FLQ917527:FLQ917528 FVM917527:FVM917528 GFI917527:GFI917528 GPE917527:GPE917528 GZA917527:GZA917528 HIW917527:HIW917528 HSS917527:HSS917528 ICO917527:ICO917528 IMK917527:IMK917528 IWG917527:IWG917528 JGC917527:JGC917528 JPY917527:JPY917528 JZU917527:JZU917528 KJQ917527:KJQ917528 KTM917527:KTM917528 LDI917527:LDI917528 LNE917527:LNE917528 LXA917527:LXA917528 MGW917527:MGW917528 MQS917527:MQS917528 NAO917527:NAO917528 NKK917527:NKK917528 NUG917527:NUG917528 OEC917527:OEC917528 ONY917527:ONY917528 OXU917527:OXU917528 PHQ917527:PHQ917528 PRM917527:PRM917528 QBI917527:QBI917528 QLE917527:QLE917528 QVA917527:QVA917528 REW917527:REW917528 ROS917527:ROS917528 RYO917527:RYO917528 SIK917527:SIK917528 SSG917527:SSG917528 TCC917527:TCC917528 TLY917527:TLY917528 TVU917527:TVU917528 UFQ917527:UFQ917528 UPM917527:UPM917528 UZI917527:UZI917528 VJE917527:VJE917528 VTA917527:VTA917528 WCW917527:WCW917528 WMS917527:WMS917528 WWO917527:WWO917528 AG983063:AG983064 KC983063:KC983064 TY983063:TY983064 ADU983063:ADU983064 ANQ983063:ANQ983064 AXM983063:AXM983064 BHI983063:BHI983064 BRE983063:BRE983064 CBA983063:CBA983064 CKW983063:CKW983064 CUS983063:CUS983064 DEO983063:DEO983064 DOK983063:DOK983064 DYG983063:DYG983064 EIC983063:EIC983064 ERY983063:ERY983064 FBU983063:FBU983064 FLQ983063:FLQ983064 FVM983063:FVM983064 GFI983063:GFI983064 GPE983063:GPE983064 GZA983063:GZA983064 HIW983063:HIW983064 HSS983063:HSS983064 ICO983063:ICO983064 IMK983063:IMK983064 IWG983063:IWG983064 JGC983063:JGC983064 JPY983063:JPY983064 JZU983063:JZU983064 KJQ983063:KJQ983064 KTM983063:KTM983064 LDI983063:LDI983064 LNE983063:LNE983064 LXA983063:LXA983064 MGW983063:MGW983064 MQS983063:MQS983064 NAO983063:NAO983064 NKK983063:NKK983064 NUG983063:NUG983064 OEC983063:OEC983064 ONY983063:ONY983064 OXU983063:OXU983064 PHQ983063:PHQ983064 PRM983063:PRM983064 QBI983063:QBI983064 QLE983063:QLE983064 QVA983063:QVA983064 REW983063:REW983064 ROS983063:ROS983064 RYO983063:RYO983064 SIK983063:SIK983064 SSG983063:SSG983064 TCC983063:TCC983064 TLY983063:TLY983064 TVU983063:TVU983064 UFQ983063:UFQ983064 UPM983063:UPM983064 UZI983063:UZI983064 VJE983063:VJE983064 VTA983063:VTA983064 WCW983063:WCW983064 WMS983063:WMS983064 WWO983063:WWO983064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AG26:AG27 KC26:KC27 TY26:TY27 ADU26:ADU27 ANQ26:ANQ27 AXM26:AXM27 BHI26:BHI27 BRE26:BRE27 CBA26:CBA27 CKW26:CKW27 CUS26:CUS27 DEO26:DEO27 DOK26:DOK27 DYG26:DYG27 EIC26:EIC27 ERY26:ERY27 FBU26:FBU27 FLQ26:FLQ27 FVM26:FVM27 GFI26:GFI27 GPE26:GPE27 GZA26:GZA27 HIW26:HIW27 HSS26:HSS27 ICO26:ICO27 IMK26:IMK27 IWG26:IWG27 JGC26:JGC27 JPY26:JPY27 JZU26:JZU27 KJQ26:KJQ27 KTM26:KTM27 LDI26:LDI27 LNE26:LNE27 LXA26:LXA27 MGW26:MGW27 MQS26:MQS27 NAO26:NAO27 NKK26:NKK27 NUG26:NUG27 OEC26:OEC27 ONY26:ONY27 OXU26:OXU27 PHQ26:PHQ27 PRM26:PRM27 QBI26:QBI27 QLE26:QLE27 QVA26:QVA27 REW26:REW27 ROS26:ROS27 RYO26:RYO27 SIK26:SIK27 SSG26:SSG27 TCC26:TCC27 TLY26:TLY27 TVU26:TVU27 UFQ26:UFQ27 UPM26:UPM27 UZI26:UZI27 VJE26:VJE27 VTA26:VTA27 WCW26:WCW27 WMS26:WMS27 WWO26:WWO27 AG65562:AG65563 KC65562:KC65563 TY65562:TY65563 ADU65562:ADU65563 ANQ65562:ANQ65563 AXM65562:AXM65563 BHI65562:BHI65563 BRE65562:BRE65563 CBA65562:CBA65563 CKW65562:CKW65563 CUS65562:CUS65563 DEO65562:DEO65563 DOK65562:DOK65563 DYG65562:DYG65563 EIC65562:EIC65563 ERY65562:ERY65563 FBU65562:FBU65563 FLQ65562:FLQ65563 FVM65562:FVM65563 GFI65562:GFI65563 GPE65562:GPE65563 GZA65562:GZA65563 HIW65562:HIW65563 HSS65562:HSS65563 ICO65562:ICO65563 IMK65562:IMK65563 IWG65562:IWG65563 JGC65562:JGC65563 JPY65562:JPY65563 JZU65562:JZU65563 KJQ65562:KJQ65563 KTM65562:KTM65563 LDI65562:LDI65563 LNE65562:LNE65563 LXA65562:LXA65563 MGW65562:MGW65563 MQS65562:MQS65563 NAO65562:NAO65563 NKK65562:NKK65563 NUG65562:NUG65563 OEC65562:OEC65563 ONY65562:ONY65563 OXU65562:OXU65563 PHQ65562:PHQ65563 PRM65562:PRM65563 QBI65562:QBI65563 QLE65562:QLE65563 QVA65562:QVA65563 REW65562:REW65563 ROS65562:ROS65563 RYO65562:RYO65563 SIK65562:SIK65563 SSG65562:SSG65563 TCC65562:TCC65563 TLY65562:TLY65563 TVU65562:TVU65563 UFQ65562:UFQ65563 UPM65562:UPM65563 UZI65562:UZI65563 VJE65562:VJE65563 VTA65562:VTA65563 WCW65562:WCW65563 WMS65562:WMS65563 WWO65562:WWO65563 AG131098:AG131099 KC131098:KC131099 TY131098:TY131099 ADU131098:ADU131099 ANQ131098:ANQ131099 AXM131098:AXM131099 BHI131098:BHI131099 BRE131098:BRE131099 CBA131098:CBA131099 CKW131098:CKW131099 CUS131098:CUS131099 DEO131098:DEO131099 DOK131098:DOK131099 DYG131098:DYG131099 EIC131098:EIC131099 ERY131098:ERY131099 FBU131098:FBU131099 FLQ131098:FLQ131099 FVM131098:FVM131099 GFI131098:GFI131099 GPE131098:GPE131099 GZA131098:GZA131099 HIW131098:HIW131099 HSS131098:HSS131099 ICO131098:ICO131099 IMK131098:IMK131099 IWG131098:IWG131099 JGC131098:JGC131099 JPY131098:JPY131099 JZU131098:JZU131099 KJQ131098:KJQ131099 KTM131098:KTM131099 LDI131098:LDI131099 LNE131098:LNE131099 LXA131098:LXA131099 MGW131098:MGW131099 MQS131098:MQS131099 NAO131098:NAO131099 NKK131098:NKK131099 NUG131098:NUG131099 OEC131098:OEC131099 ONY131098:ONY131099 OXU131098:OXU131099 PHQ131098:PHQ131099 PRM131098:PRM131099 QBI131098:QBI131099 QLE131098:QLE131099 QVA131098:QVA131099 REW131098:REW131099 ROS131098:ROS131099 RYO131098:RYO131099 SIK131098:SIK131099 SSG131098:SSG131099 TCC131098:TCC131099 TLY131098:TLY131099 TVU131098:TVU131099 UFQ131098:UFQ131099 UPM131098:UPM131099 UZI131098:UZI131099 VJE131098:VJE131099 VTA131098:VTA131099 WCW131098:WCW131099 WMS131098:WMS131099 WWO131098:WWO131099 AG196634:AG196635 KC196634:KC196635 TY196634:TY196635 ADU196634:ADU196635 ANQ196634:ANQ196635 AXM196634:AXM196635 BHI196634:BHI196635 BRE196634:BRE196635 CBA196634:CBA196635 CKW196634:CKW196635 CUS196634:CUS196635 DEO196634:DEO196635 DOK196634:DOK196635 DYG196634:DYG196635 EIC196634:EIC196635 ERY196634:ERY196635 FBU196634:FBU196635 FLQ196634:FLQ196635 FVM196634:FVM196635 GFI196634:GFI196635 GPE196634:GPE196635 GZA196634:GZA196635 HIW196634:HIW196635 HSS196634:HSS196635 ICO196634:ICO196635 IMK196634:IMK196635 IWG196634:IWG196635 JGC196634:JGC196635 JPY196634:JPY196635 JZU196634:JZU196635 KJQ196634:KJQ196635 KTM196634:KTM196635 LDI196634:LDI196635 LNE196634:LNE196635 LXA196634:LXA196635 MGW196634:MGW196635 MQS196634:MQS196635 NAO196634:NAO196635 NKK196634:NKK196635 NUG196634:NUG196635 OEC196634:OEC196635 ONY196634:ONY196635 OXU196634:OXU196635 PHQ196634:PHQ196635 PRM196634:PRM196635 QBI196634:QBI196635 QLE196634:QLE196635 QVA196634:QVA196635 REW196634:REW196635 ROS196634:ROS196635 RYO196634:RYO196635 SIK196634:SIK196635 SSG196634:SSG196635 TCC196634:TCC196635 TLY196634:TLY196635 TVU196634:TVU196635 UFQ196634:UFQ196635 UPM196634:UPM196635 UZI196634:UZI196635 VJE196634:VJE196635 VTA196634:VTA196635 WCW196634:WCW196635 WMS196634:WMS196635 WWO196634:WWO196635 AG262170:AG262171 KC262170:KC262171 TY262170:TY262171 ADU262170:ADU262171 ANQ262170:ANQ262171 AXM262170:AXM262171 BHI262170:BHI262171 BRE262170:BRE262171 CBA262170:CBA262171 CKW262170:CKW262171 CUS262170:CUS262171 DEO262170:DEO262171 DOK262170:DOK262171 DYG262170:DYG262171 EIC262170:EIC262171 ERY262170:ERY262171 FBU262170:FBU262171 FLQ262170:FLQ262171 FVM262170:FVM262171 GFI262170:GFI262171 GPE262170:GPE262171 GZA262170:GZA262171 HIW262170:HIW262171 HSS262170:HSS262171 ICO262170:ICO262171 IMK262170:IMK262171 IWG262170:IWG262171 JGC262170:JGC262171 JPY262170:JPY262171 JZU262170:JZU262171 KJQ262170:KJQ262171 KTM262170:KTM262171 LDI262170:LDI262171 LNE262170:LNE262171 LXA262170:LXA262171 MGW262170:MGW262171 MQS262170:MQS262171 NAO262170:NAO262171 NKK262170:NKK262171 NUG262170:NUG262171 OEC262170:OEC262171 ONY262170:ONY262171 OXU262170:OXU262171 PHQ262170:PHQ262171 PRM262170:PRM262171 QBI262170:QBI262171 QLE262170:QLE262171 QVA262170:QVA262171 REW262170:REW262171 ROS262170:ROS262171 RYO262170:RYO262171 SIK262170:SIK262171 SSG262170:SSG262171 TCC262170:TCC262171 TLY262170:TLY262171 TVU262170:TVU262171 UFQ262170:UFQ262171 UPM262170:UPM262171 UZI262170:UZI262171 VJE262170:VJE262171 VTA262170:VTA262171 WCW262170:WCW262171 WMS262170:WMS262171 WWO262170:WWO262171 AG327706:AG327707 KC327706:KC327707 TY327706:TY327707 ADU327706:ADU327707 ANQ327706:ANQ327707 AXM327706:AXM327707 BHI327706:BHI327707 BRE327706:BRE327707 CBA327706:CBA327707 CKW327706:CKW327707 CUS327706:CUS327707 DEO327706:DEO327707 DOK327706:DOK327707 DYG327706:DYG327707 EIC327706:EIC327707 ERY327706:ERY327707 FBU327706:FBU327707 FLQ327706:FLQ327707 FVM327706:FVM327707 GFI327706:GFI327707 GPE327706:GPE327707 GZA327706:GZA327707 HIW327706:HIW327707 HSS327706:HSS327707 ICO327706:ICO327707 IMK327706:IMK327707 IWG327706:IWG327707 JGC327706:JGC327707 JPY327706:JPY327707 JZU327706:JZU327707 KJQ327706:KJQ327707 KTM327706:KTM327707 LDI327706:LDI327707 LNE327706:LNE327707 LXA327706:LXA327707 MGW327706:MGW327707 MQS327706:MQS327707 NAO327706:NAO327707 NKK327706:NKK327707 NUG327706:NUG327707 OEC327706:OEC327707 ONY327706:ONY327707 OXU327706:OXU327707 PHQ327706:PHQ327707 PRM327706:PRM327707 QBI327706:QBI327707 QLE327706:QLE327707 QVA327706:QVA327707 REW327706:REW327707 ROS327706:ROS327707 RYO327706:RYO327707 SIK327706:SIK327707 SSG327706:SSG327707 TCC327706:TCC327707 TLY327706:TLY327707 TVU327706:TVU327707 UFQ327706:UFQ327707 UPM327706:UPM327707 UZI327706:UZI327707 VJE327706:VJE327707 VTA327706:VTA327707 WCW327706:WCW327707 WMS327706:WMS327707 WWO327706:WWO327707 AG393242:AG393243 KC393242:KC393243 TY393242:TY393243 ADU393242:ADU393243 ANQ393242:ANQ393243 AXM393242:AXM393243 BHI393242:BHI393243 BRE393242:BRE393243 CBA393242:CBA393243 CKW393242:CKW393243 CUS393242:CUS393243 DEO393242:DEO393243 DOK393242:DOK393243 DYG393242:DYG393243 EIC393242:EIC393243 ERY393242:ERY393243 FBU393242:FBU393243 FLQ393242:FLQ393243 FVM393242:FVM393243 GFI393242:GFI393243 GPE393242:GPE393243 GZA393242:GZA393243 HIW393242:HIW393243 HSS393242:HSS393243 ICO393242:ICO393243 IMK393242:IMK393243 IWG393242:IWG393243 JGC393242:JGC393243 JPY393242:JPY393243 JZU393242:JZU393243 KJQ393242:KJQ393243 KTM393242:KTM393243 LDI393242:LDI393243 LNE393242:LNE393243 LXA393242:LXA393243 MGW393242:MGW393243 MQS393242:MQS393243 NAO393242:NAO393243 NKK393242:NKK393243 NUG393242:NUG393243 OEC393242:OEC393243 ONY393242:ONY393243 OXU393242:OXU393243 PHQ393242:PHQ393243 PRM393242:PRM393243 QBI393242:QBI393243 QLE393242:QLE393243 QVA393242:QVA393243 REW393242:REW393243 ROS393242:ROS393243 RYO393242:RYO393243 SIK393242:SIK393243 SSG393242:SSG393243 TCC393242:TCC393243 TLY393242:TLY393243 TVU393242:TVU393243 UFQ393242:UFQ393243 UPM393242:UPM393243 UZI393242:UZI393243 VJE393242:VJE393243 VTA393242:VTA393243 WCW393242:WCW393243 WMS393242:WMS393243 WWO393242:WWO393243 AG458778:AG458779 KC458778:KC458779 TY458778:TY458779 ADU458778:ADU458779 ANQ458778:ANQ458779 AXM458778:AXM458779 BHI458778:BHI458779 BRE458778:BRE458779 CBA458778:CBA458779 CKW458778:CKW458779 CUS458778:CUS458779 DEO458778:DEO458779 DOK458778:DOK458779 DYG458778:DYG458779 EIC458778:EIC458779 ERY458778:ERY458779 FBU458778:FBU458779 FLQ458778:FLQ458779 FVM458778:FVM458779 GFI458778:GFI458779 GPE458778:GPE458779 GZA458778:GZA458779 HIW458778:HIW458779 HSS458778:HSS458779 ICO458778:ICO458779 IMK458778:IMK458779 IWG458778:IWG458779 JGC458778:JGC458779 JPY458778:JPY458779 JZU458778:JZU458779 KJQ458778:KJQ458779 KTM458778:KTM458779 LDI458778:LDI458779 LNE458778:LNE458779 LXA458778:LXA458779 MGW458778:MGW458779 MQS458778:MQS458779 NAO458778:NAO458779 NKK458778:NKK458779 NUG458778:NUG458779 OEC458778:OEC458779 ONY458778:ONY458779 OXU458778:OXU458779 PHQ458778:PHQ458779 PRM458778:PRM458779 QBI458778:QBI458779 QLE458778:QLE458779 QVA458778:QVA458779 REW458778:REW458779 ROS458778:ROS458779 RYO458778:RYO458779 SIK458778:SIK458779 SSG458778:SSG458779 TCC458778:TCC458779 TLY458778:TLY458779 TVU458778:TVU458779 UFQ458778:UFQ458779 UPM458778:UPM458779 UZI458778:UZI458779 VJE458778:VJE458779 VTA458778:VTA458779 WCW458778:WCW458779 WMS458778:WMS458779 WWO458778:WWO458779 AG524314:AG524315 KC524314:KC524315 TY524314:TY524315 ADU524314:ADU524315 ANQ524314:ANQ524315 AXM524314:AXM524315 BHI524314:BHI524315 BRE524314:BRE524315 CBA524314:CBA524315 CKW524314:CKW524315 CUS524314:CUS524315 DEO524314:DEO524315 DOK524314:DOK524315 DYG524314:DYG524315 EIC524314:EIC524315 ERY524314:ERY524315 FBU524314:FBU524315 FLQ524314:FLQ524315 FVM524314:FVM524315 GFI524314:GFI524315 GPE524314:GPE524315 GZA524314:GZA524315 HIW524314:HIW524315 HSS524314:HSS524315 ICO524314:ICO524315 IMK524314:IMK524315 IWG524314:IWG524315 JGC524314:JGC524315 JPY524314:JPY524315 JZU524314:JZU524315 KJQ524314:KJQ524315 KTM524314:KTM524315 LDI524314:LDI524315 LNE524314:LNE524315 LXA524314:LXA524315 MGW524314:MGW524315 MQS524314:MQS524315 NAO524314:NAO524315 NKK524314:NKK524315 NUG524314:NUG524315 OEC524314:OEC524315 ONY524314:ONY524315 OXU524314:OXU524315 PHQ524314:PHQ524315 PRM524314:PRM524315 QBI524314:QBI524315 QLE524314:QLE524315 QVA524314:QVA524315 REW524314:REW524315 ROS524314:ROS524315 RYO524314:RYO524315 SIK524314:SIK524315 SSG524314:SSG524315 TCC524314:TCC524315 TLY524314:TLY524315 TVU524314:TVU524315 UFQ524314:UFQ524315 UPM524314:UPM524315 UZI524314:UZI524315 VJE524314:VJE524315 VTA524314:VTA524315 WCW524314:WCW524315 WMS524314:WMS524315 WWO524314:WWO524315 AG589850:AG589851 KC589850:KC589851 TY589850:TY589851 ADU589850:ADU589851 ANQ589850:ANQ589851 AXM589850:AXM589851 BHI589850:BHI589851 BRE589850:BRE589851 CBA589850:CBA589851 CKW589850:CKW589851 CUS589850:CUS589851 DEO589850:DEO589851 DOK589850:DOK589851 DYG589850:DYG589851 EIC589850:EIC589851 ERY589850:ERY589851 FBU589850:FBU589851 FLQ589850:FLQ589851 FVM589850:FVM589851 GFI589850:GFI589851 GPE589850:GPE589851 GZA589850:GZA589851 HIW589850:HIW589851 HSS589850:HSS589851 ICO589850:ICO589851 IMK589850:IMK589851 IWG589850:IWG589851 JGC589850:JGC589851 JPY589850:JPY589851 JZU589850:JZU589851 KJQ589850:KJQ589851 KTM589850:KTM589851 LDI589850:LDI589851 LNE589850:LNE589851 LXA589850:LXA589851 MGW589850:MGW589851 MQS589850:MQS589851 NAO589850:NAO589851 NKK589850:NKK589851 NUG589850:NUG589851 OEC589850:OEC589851 ONY589850:ONY589851 OXU589850:OXU589851 PHQ589850:PHQ589851 PRM589850:PRM589851 QBI589850:QBI589851 QLE589850:QLE589851 QVA589850:QVA589851 REW589850:REW589851 ROS589850:ROS589851 RYO589850:RYO589851 SIK589850:SIK589851 SSG589850:SSG589851 TCC589850:TCC589851 TLY589850:TLY589851 TVU589850:TVU589851 UFQ589850:UFQ589851 UPM589850:UPM589851 UZI589850:UZI589851 VJE589850:VJE589851 VTA589850:VTA589851 WCW589850:WCW589851 WMS589850:WMS589851 WWO589850:WWO589851 AG655386:AG655387 KC655386:KC655387 TY655386:TY655387 ADU655386:ADU655387 ANQ655386:ANQ655387 AXM655386:AXM655387 BHI655386:BHI655387 BRE655386:BRE655387 CBA655386:CBA655387 CKW655386:CKW655387 CUS655386:CUS655387 DEO655386:DEO655387 DOK655386:DOK655387 DYG655386:DYG655387 EIC655386:EIC655387 ERY655386:ERY655387 FBU655386:FBU655387 FLQ655386:FLQ655387 FVM655386:FVM655387 GFI655386:GFI655387 GPE655386:GPE655387 GZA655386:GZA655387 HIW655386:HIW655387 HSS655386:HSS655387 ICO655386:ICO655387 IMK655386:IMK655387 IWG655386:IWG655387 JGC655386:JGC655387 JPY655386:JPY655387 JZU655386:JZU655387 KJQ655386:KJQ655387 KTM655386:KTM655387 LDI655386:LDI655387 LNE655386:LNE655387 LXA655386:LXA655387 MGW655386:MGW655387 MQS655386:MQS655387 NAO655386:NAO655387 NKK655386:NKK655387 NUG655386:NUG655387 OEC655386:OEC655387 ONY655386:ONY655387 OXU655386:OXU655387 PHQ655386:PHQ655387 PRM655386:PRM655387 QBI655386:QBI655387 QLE655386:QLE655387 QVA655386:QVA655387 REW655386:REW655387 ROS655386:ROS655387 RYO655386:RYO655387 SIK655386:SIK655387 SSG655386:SSG655387 TCC655386:TCC655387 TLY655386:TLY655387 TVU655386:TVU655387 UFQ655386:UFQ655387 UPM655386:UPM655387 UZI655386:UZI655387 VJE655386:VJE655387 VTA655386:VTA655387 WCW655386:WCW655387 WMS655386:WMS655387 WWO655386:WWO655387 AG720922:AG720923 KC720922:KC720923 TY720922:TY720923 ADU720922:ADU720923 ANQ720922:ANQ720923 AXM720922:AXM720923 BHI720922:BHI720923 BRE720922:BRE720923 CBA720922:CBA720923 CKW720922:CKW720923 CUS720922:CUS720923 DEO720922:DEO720923 DOK720922:DOK720923 DYG720922:DYG720923 EIC720922:EIC720923 ERY720922:ERY720923 FBU720922:FBU720923 FLQ720922:FLQ720923 FVM720922:FVM720923 GFI720922:GFI720923 GPE720922:GPE720923 GZA720922:GZA720923 HIW720922:HIW720923 HSS720922:HSS720923 ICO720922:ICO720923 IMK720922:IMK720923 IWG720922:IWG720923 JGC720922:JGC720923 JPY720922:JPY720923 JZU720922:JZU720923 KJQ720922:KJQ720923 KTM720922:KTM720923 LDI720922:LDI720923 LNE720922:LNE720923 LXA720922:LXA720923 MGW720922:MGW720923 MQS720922:MQS720923 NAO720922:NAO720923 NKK720922:NKK720923 NUG720922:NUG720923 OEC720922:OEC720923 ONY720922:ONY720923 OXU720922:OXU720923 PHQ720922:PHQ720923 PRM720922:PRM720923 QBI720922:QBI720923 QLE720922:QLE720923 QVA720922:QVA720923 REW720922:REW720923 ROS720922:ROS720923 RYO720922:RYO720923 SIK720922:SIK720923 SSG720922:SSG720923 TCC720922:TCC720923 TLY720922:TLY720923 TVU720922:TVU720923 UFQ720922:UFQ720923 UPM720922:UPM720923 UZI720922:UZI720923 VJE720922:VJE720923 VTA720922:VTA720923 WCW720922:WCW720923 WMS720922:WMS720923 WWO720922:WWO720923 AG786458:AG786459 KC786458:KC786459 TY786458:TY786459 ADU786458:ADU786459 ANQ786458:ANQ786459 AXM786458:AXM786459 BHI786458:BHI786459 BRE786458:BRE786459 CBA786458:CBA786459 CKW786458:CKW786459 CUS786458:CUS786459 DEO786458:DEO786459 DOK786458:DOK786459 DYG786458:DYG786459 EIC786458:EIC786459 ERY786458:ERY786459 FBU786458:FBU786459 FLQ786458:FLQ786459 FVM786458:FVM786459 GFI786458:GFI786459 GPE786458:GPE786459 GZA786458:GZA786459 HIW786458:HIW786459 HSS786458:HSS786459 ICO786458:ICO786459 IMK786458:IMK786459 IWG786458:IWG786459 JGC786458:JGC786459 JPY786458:JPY786459 JZU786458:JZU786459 KJQ786458:KJQ786459 KTM786458:KTM786459 LDI786458:LDI786459 LNE786458:LNE786459 LXA786458:LXA786459 MGW786458:MGW786459 MQS786458:MQS786459 NAO786458:NAO786459 NKK786458:NKK786459 NUG786458:NUG786459 OEC786458:OEC786459 ONY786458:ONY786459 OXU786458:OXU786459 PHQ786458:PHQ786459 PRM786458:PRM786459 QBI786458:QBI786459 QLE786458:QLE786459 QVA786458:QVA786459 REW786458:REW786459 ROS786458:ROS786459 RYO786458:RYO786459 SIK786458:SIK786459 SSG786458:SSG786459 TCC786458:TCC786459 TLY786458:TLY786459 TVU786458:TVU786459 UFQ786458:UFQ786459 UPM786458:UPM786459 UZI786458:UZI786459 VJE786458:VJE786459 VTA786458:VTA786459 WCW786458:WCW786459 WMS786458:WMS786459 WWO786458:WWO786459 AG851994:AG851995 KC851994:KC851995 TY851994:TY851995 ADU851994:ADU851995 ANQ851994:ANQ851995 AXM851994:AXM851995 BHI851994:BHI851995 BRE851994:BRE851995 CBA851994:CBA851995 CKW851994:CKW851995 CUS851994:CUS851995 DEO851994:DEO851995 DOK851994:DOK851995 DYG851994:DYG851995 EIC851994:EIC851995 ERY851994:ERY851995 FBU851994:FBU851995 FLQ851994:FLQ851995 FVM851994:FVM851995 GFI851994:GFI851995 GPE851994:GPE851995 GZA851994:GZA851995 HIW851994:HIW851995 HSS851994:HSS851995 ICO851994:ICO851995 IMK851994:IMK851995 IWG851994:IWG851995 JGC851994:JGC851995 JPY851994:JPY851995 JZU851994:JZU851995 KJQ851994:KJQ851995 KTM851994:KTM851995 LDI851994:LDI851995 LNE851994:LNE851995 LXA851994:LXA851995 MGW851994:MGW851995 MQS851994:MQS851995 NAO851994:NAO851995 NKK851994:NKK851995 NUG851994:NUG851995 OEC851994:OEC851995 ONY851994:ONY851995 OXU851994:OXU851995 PHQ851994:PHQ851995 PRM851994:PRM851995 QBI851994:QBI851995 QLE851994:QLE851995 QVA851994:QVA851995 REW851994:REW851995 ROS851994:ROS851995 RYO851994:RYO851995 SIK851994:SIK851995 SSG851994:SSG851995 TCC851994:TCC851995 TLY851994:TLY851995 TVU851994:TVU851995 UFQ851994:UFQ851995 UPM851994:UPM851995 UZI851994:UZI851995 VJE851994:VJE851995 VTA851994:VTA851995 WCW851994:WCW851995 WMS851994:WMS851995 WWO851994:WWO851995 AG917530:AG917531 KC917530:KC917531 TY917530:TY917531 ADU917530:ADU917531 ANQ917530:ANQ917531 AXM917530:AXM917531 BHI917530:BHI917531 BRE917530:BRE917531 CBA917530:CBA917531 CKW917530:CKW917531 CUS917530:CUS917531 DEO917530:DEO917531 DOK917530:DOK917531 DYG917530:DYG917531 EIC917530:EIC917531 ERY917530:ERY917531 FBU917530:FBU917531 FLQ917530:FLQ917531 FVM917530:FVM917531 GFI917530:GFI917531 GPE917530:GPE917531 GZA917530:GZA917531 HIW917530:HIW917531 HSS917530:HSS917531 ICO917530:ICO917531 IMK917530:IMK917531 IWG917530:IWG917531 JGC917530:JGC917531 JPY917530:JPY917531 JZU917530:JZU917531 KJQ917530:KJQ917531 KTM917530:KTM917531 LDI917530:LDI917531 LNE917530:LNE917531 LXA917530:LXA917531 MGW917530:MGW917531 MQS917530:MQS917531 NAO917530:NAO917531 NKK917530:NKK917531 NUG917530:NUG917531 OEC917530:OEC917531 ONY917530:ONY917531 OXU917530:OXU917531 PHQ917530:PHQ917531 PRM917530:PRM917531 QBI917530:QBI917531 QLE917530:QLE917531 QVA917530:QVA917531 REW917530:REW917531 ROS917530:ROS917531 RYO917530:RYO917531 SIK917530:SIK917531 SSG917530:SSG917531 TCC917530:TCC917531 TLY917530:TLY917531 TVU917530:TVU917531 UFQ917530:UFQ917531 UPM917530:UPM917531 UZI917530:UZI917531 VJE917530:VJE917531 VTA917530:VTA917531 WCW917530:WCW917531 WMS917530:WMS917531 WWO917530:WWO917531 AG983066:AG983067 KC983066:KC983067 TY983066:TY983067 ADU983066:ADU983067 ANQ983066:ANQ983067 AXM983066:AXM983067 BHI983066:BHI983067 BRE983066:BRE983067 CBA983066:CBA983067 CKW983066:CKW983067 CUS983066:CUS983067 DEO983066:DEO983067 DOK983066:DOK983067 DYG983066:DYG983067 EIC983066:EIC983067 ERY983066:ERY983067 FBU983066:FBU983067 FLQ983066:FLQ983067 FVM983066:FVM983067 GFI983066:GFI983067 GPE983066:GPE983067 GZA983066:GZA983067 HIW983066:HIW983067 HSS983066:HSS983067 ICO983066:ICO983067 IMK983066:IMK983067 IWG983066:IWG983067 JGC983066:JGC983067 JPY983066:JPY983067 JZU983066:JZU983067 KJQ983066:KJQ983067 KTM983066:KTM983067 LDI983066:LDI983067 LNE983066:LNE983067 LXA983066:LXA983067 MGW983066:MGW983067 MQS983066:MQS983067 NAO983066:NAO983067 NKK983066:NKK983067 NUG983066:NUG983067 OEC983066:OEC983067 ONY983066:ONY983067 OXU983066:OXU983067 PHQ983066:PHQ983067 PRM983066:PRM983067 QBI983066:QBI983067 QLE983066:QLE983067 QVA983066:QVA983067 REW983066:REW983067 ROS983066:ROS983067 RYO983066:RYO983067 SIK983066:SIK983067 SSG983066:SSG983067 TCC983066:TCC983067 TLY983066:TLY983067 TVU983066:TVU983067 UFQ983066:UFQ983067 UPM983066:UPM983067 UZI983066:UZI983067 VJE983066:VJE983067 VTA983066:VTA983067 WCW983066:WCW983067 WMS983066:WMS983067 WWO983066:WWO983067 AG43:AG44 KC43:KC44 TY43:TY44 ADU43:ADU44 ANQ43:ANQ44 AXM43:AXM44 BHI43:BHI44 BRE43:BRE44 CBA43:CBA44 CKW43:CKW44 CUS43:CUS44 DEO43:DEO44 DOK43:DOK44 DYG43:DYG44 EIC43:EIC44 ERY43:ERY44 FBU43:FBU44 FLQ43:FLQ44 FVM43:FVM44 GFI43:GFI44 GPE43:GPE44 GZA43:GZA44 HIW43:HIW44 HSS43:HSS44 ICO43:ICO44 IMK43:IMK44 IWG43:IWG44 JGC43:JGC44 JPY43:JPY44 JZU43:JZU44 KJQ43:KJQ44 KTM43:KTM44 LDI43:LDI44 LNE43:LNE44 LXA43:LXA44 MGW43:MGW44 MQS43:MQS44 NAO43:NAO44 NKK43:NKK44 NUG43:NUG44 OEC43:OEC44 ONY43:ONY44 OXU43:OXU44 PHQ43:PHQ44 PRM43:PRM44 QBI43:QBI44 QLE43:QLE44 QVA43:QVA44 REW43:REW44 ROS43:ROS44 RYO43:RYO44 SIK43:SIK44 SSG43:SSG44 TCC43:TCC44 TLY43:TLY44 TVU43:TVU44 UFQ43:UFQ44 UPM43:UPM44 UZI43:UZI44 VJE43:VJE44 VTA43:VTA44 WCW43:WCW44 WMS43:WMS44 WWO43:WWO44 AG65579:AG65580 KC65579:KC65580 TY65579:TY65580 ADU65579:ADU65580 ANQ65579:ANQ65580 AXM65579:AXM65580 BHI65579:BHI65580 BRE65579:BRE65580 CBA65579:CBA65580 CKW65579:CKW65580 CUS65579:CUS65580 DEO65579:DEO65580 DOK65579:DOK65580 DYG65579:DYG65580 EIC65579:EIC65580 ERY65579:ERY65580 FBU65579:FBU65580 FLQ65579:FLQ65580 FVM65579:FVM65580 GFI65579:GFI65580 GPE65579:GPE65580 GZA65579:GZA65580 HIW65579:HIW65580 HSS65579:HSS65580 ICO65579:ICO65580 IMK65579:IMK65580 IWG65579:IWG65580 JGC65579:JGC65580 JPY65579:JPY65580 JZU65579:JZU65580 KJQ65579:KJQ65580 KTM65579:KTM65580 LDI65579:LDI65580 LNE65579:LNE65580 LXA65579:LXA65580 MGW65579:MGW65580 MQS65579:MQS65580 NAO65579:NAO65580 NKK65579:NKK65580 NUG65579:NUG65580 OEC65579:OEC65580 ONY65579:ONY65580 OXU65579:OXU65580 PHQ65579:PHQ65580 PRM65579:PRM65580 QBI65579:QBI65580 QLE65579:QLE65580 QVA65579:QVA65580 REW65579:REW65580 ROS65579:ROS65580 RYO65579:RYO65580 SIK65579:SIK65580 SSG65579:SSG65580 TCC65579:TCC65580 TLY65579:TLY65580 TVU65579:TVU65580 UFQ65579:UFQ65580 UPM65579:UPM65580 UZI65579:UZI65580 VJE65579:VJE65580 VTA65579:VTA65580 WCW65579:WCW65580 WMS65579:WMS65580 WWO65579:WWO65580 AG131115:AG131116 KC131115:KC131116 TY131115:TY131116 ADU131115:ADU131116 ANQ131115:ANQ131116 AXM131115:AXM131116 BHI131115:BHI131116 BRE131115:BRE131116 CBA131115:CBA131116 CKW131115:CKW131116 CUS131115:CUS131116 DEO131115:DEO131116 DOK131115:DOK131116 DYG131115:DYG131116 EIC131115:EIC131116 ERY131115:ERY131116 FBU131115:FBU131116 FLQ131115:FLQ131116 FVM131115:FVM131116 GFI131115:GFI131116 GPE131115:GPE131116 GZA131115:GZA131116 HIW131115:HIW131116 HSS131115:HSS131116 ICO131115:ICO131116 IMK131115:IMK131116 IWG131115:IWG131116 JGC131115:JGC131116 JPY131115:JPY131116 JZU131115:JZU131116 KJQ131115:KJQ131116 KTM131115:KTM131116 LDI131115:LDI131116 LNE131115:LNE131116 LXA131115:LXA131116 MGW131115:MGW131116 MQS131115:MQS131116 NAO131115:NAO131116 NKK131115:NKK131116 NUG131115:NUG131116 OEC131115:OEC131116 ONY131115:ONY131116 OXU131115:OXU131116 PHQ131115:PHQ131116 PRM131115:PRM131116 QBI131115:QBI131116 QLE131115:QLE131116 QVA131115:QVA131116 REW131115:REW131116 ROS131115:ROS131116 RYO131115:RYO131116 SIK131115:SIK131116 SSG131115:SSG131116 TCC131115:TCC131116 TLY131115:TLY131116 TVU131115:TVU131116 UFQ131115:UFQ131116 UPM131115:UPM131116 UZI131115:UZI131116 VJE131115:VJE131116 VTA131115:VTA131116 WCW131115:WCW131116 WMS131115:WMS131116 WWO131115:WWO131116 AG196651:AG196652 KC196651:KC196652 TY196651:TY196652 ADU196651:ADU196652 ANQ196651:ANQ196652 AXM196651:AXM196652 BHI196651:BHI196652 BRE196651:BRE196652 CBA196651:CBA196652 CKW196651:CKW196652 CUS196651:CUS196652 DEO196651:DEO196652 DOK196651:DOK196652 DYG196651:DYG196652 EIC196651:EIC196652 ERY196651:ERY196652 FBU196651:FBU196652 FLQ196651:FLQ196652 FVM196651:FVM196652 GFI196651:GFI196652 GPE196651:GPE196652 GZA196651:GZA196652 HIW196651:HIW196652 HSS196651:HSS196652 ICO196651:ICO196652 IMK196651:IMK196652 IWG196651:IWG196652 JGC196651:JGC196652 JPY196651:JPY196652 JZU196651:JZU196652 KJQ196651:KJQ196652 KTM196651:KTM196652 LDI196651:LDI196652 LNE196651:LNE196652 LXA196651:LXA196652 MGW196651:MGW196652 MQS196651:MQS196652 NAO196651:NAO196652 NKK196651:NKK196652 NUG196651:NUG196652 OEC196651:OEC196652 ONY196651:ONY196652 OXU196651:OXU196652 PHQ196651:PHQ196652 PRM196651:PRM196652 QBI196651:QBI196652 QLE196651:QLE196652 QVA196651:QVA196652 REW196651:REW196652 ROS196651:ROS196652 RYO196651:RYO196652 SIK196651:SIK196652 SSG196651:SSG196652 TCC196651:TCC196652 TLY196651:TLY196652 TVU196651:TVU196652 UFQ196651:UFQ196652 UPM196651:UPM196652 UZI196651:UZI196652 VJE196651:VJE196652 VTA196651:VTA196652 WCW196651:WCW196652 WMS196651:WMS196652 WWO196651:WWO196652 AG262187:AG262188 KC262187:KC262188 TY262187:TY262188 ADU262187:ADU262188 ANQ262187:ANQ262188 AXM262187:AXM262188 BHI262187:BHI262188 BRE262187:BRE262188 CBA262187:CBA262188 CKW262187:CKW262188 CUS262187:CUS262188 DEO262187:DEO262188 DOK262187:DOK262188 DYG262187:DYG262188 EIC262187:EIC262188 ERY262187:ERY262188 FBU262187:FBU262188 FLQ262187:FLQ262188 FVM262187:FVM262188 GFI262187:GFI262188 GPE262187:GPE262188 GZA262187:GZA262188 HIW262187:HIW262188 HSS262187:HSS262188 ICO262187:ICO262188 IMK262187:IMK262188 IWG262187:IWG262188 JGC262187:JGC262188 JPY262187:JPY262188 JZU262187:JZU262188 KJQ262187:KJQ262188 KTM262187:KTM262188 LDI262187:LDI262188 LNE262187:LNE262188 LXA262187:LXA262188 MGW262187:MGW262188 MQS262187:MQS262188 NAO262187:NAO262188 NKK262187:NKK262188 NUG262187:NUG262188 OEC262187:OEC262188 ONY262187:ONY262188 OXU262187:OXU262188 PHQ262187:PHQ262188 PRM262187:PRM262188 QBI262187:QBI262188 QLE262187:QLE262188 QVA262187:QVA262188 REW262187:REW262188 ROS262187:ROS262188 RYO262187:RYO262188 SIK262187:SIK262188 SSG262187:SSG262188 TCC262187:TCC262188 TLY262187:TLY262188 TVU262187:TVU262188 UFQ262187:UFQ262188 UPM262187:UPM262188 UZI262187:UZI262188 VJE262187:VJE262188 VTA262187:VTA262188 WCW262187:WCW262188 WMS262187:WMS262188 WWO262187:WWO262188 AG327723:AG327724 KC327723:KC327724 TY327723:TY327724 ADU327723:ADU327724 ANQ327723:ANQ327724 AXM327723:AXM327724 BHI327723:BHI327724 BRE327723:BRE327724 CBA327723:CBA327724 CKW327723:CKW327724 CUS327723:CUS327724 DEO327723:DEO327724 DOK327723:DOK327724 DYG327723:DYG327724 EIC327723:EIC327724 ERY327723:ERY327724 FBU327723:FBU327724 FLQ327723:FLQ327724 FVM327723:FVM327724 GFI327723:GFI327724 GPE327723:GPE327724 GZA327723:GZA327724 HIW327723:HIW327724 HSS327723:HSS327724 ICO327723:ICO327724 IMK327723:IMK327724 IWG327723:IWG327724 JGC327723:JGC327724 JPY327723:JPY327724 JZU327723:JZU327724 KJQ327723:KJQ327724 KTM327723:KTM327724 LDI327723:LDI327724 LNE327723:LNE327724 LXA327723:LXA327724 MGW327723:MGW327724 MQS327723:MQS327724 NAO327723:NAO327724 NKK327723:NKK327724 NUG327723:NUG327724 OEC327723:OEC327724 ONY327723:ONY327724 OXU327723:OXU327724 PHQ327723:PHQ327724 PRM327723:PRM327724 QBI327723:QBI327724 QLE327723:QLE327724 QVA327723:QVA327724 REW327723:REW327724 ROS327723:ROS327724 RYO327723:RYO327724 SIK327723:SIK327724 SSG327723:SSG327724 TCC327723:TCC327724 TLY327723:TLY327724 TVU327723:TVU327724 UFQ327723:UFQ327724 UPM327723:UPM327724 UZI327723:UZI327724 VJE327723:VJE327724 VTA327723:VTA327724 WCW327723:WCW327724 WMS327723:WMS327724 WWO327723:WWO327724 AG393259:AG393260 KC393259:KC393260 TY393259:TY393260 ADU393259:ADU393260 ANQ393259:ANQ393260 AXM393259:AXM393260 BHI393259:BHI393260 BRE393259:BRE393260 CBA393259:CBA393260 CKW393259:CKW393260 CUS393259:CUS393260 DEO393259:DEO393260 DOK393259:DOK393260 DYG393259:DYG393260 EIC393259:EIC393260 ERY393259:ERY393260 FBU393259:FBU393260 FLQ393259:FLQ393260 FVM393259:FVM393260 GFI393259:GFI393260 GPE393259:GPE393260 GZA393259:GZA393260 HIW393259:HIW393260 HSS393259:HSS393260 ICO393259:ICO393260 IMK393259:IMK393260 IWG393259:IWG393260 JGC393259:JGC393260 JPY393259:JPY393260 JZU393259:JZU393260 KJQ393259:KJQ393260 KTM393259:KTM393260 LDI393259:LDI393260 LNE393259:LNE393260 LXA393259:LXA393260 MGW393259:MGW393260 MQS393259:MQS393260 NAO393259:NAO393260 NKK393259:NKK393260 NUG393259:NUG393260 OEC393259:OEC393260 ONY393259:ONY393260 OXU393259:OXU393260 PHQ393259:PHQ393260 PRM393259:PRM393260 QBI393259:QBI393260 QLE393259:QLE393260 QVA393259:QVA393260 REW393259:REW393260 ROS393259:ROS393260 RYO393259:RYO393260 SIK393259:SIK393260 SSG393259:SSG393260 TCC393259:TCC393260 TLY393259:TLY393260 TVU393259:TVU393260 UFQ393259:UFQ393260 UPM393259:UPM393260 UZI393259:UZI393260 VJE393259:VJE393260 VTA393259:VTA393260 WCW393259:WCW393260 WMS393259:WMS393260 WWO393259:WWO393260 AG458795:AG458796 KC458795:KC458796 TY458795:TY458796 ADU458795:ADU458796 ANQ458795:ANQ458796 AXM458795:AXM458796 BHI458795:BHI458796 BRE458795:BRE458796 CBA458795:CBA458796 CKW458795:CKW458796 CUS458795:CUS458796 DEO458795:DEO458796 DOK458795:DOK458796 DYG458795:DYG458796 EIC458795:EIC458796 ERY458795:ERY458796 FBU458795:FBU458796 FLQ458795:FLQ458796 FVM458795:FVM458796 GFI458795:GFI458796 GPE458795:GPE458796 GZA458795:GZA458796 HIW458795:HIW458796 HSS458795:HSS458796 ICO458795:ICO458796 IMK458795:IMK458796 IWG458795:IWG458796 JGC458795:JGC458796 JPY458795:JPY458796 JZU458795:JZU458796 KJQ458795:KJQ458796 KTM458795:KTM458796 LDI458795:LDI458796 LNE458795:LNE458796 LXA458795:LXA458796 MGW458795:MGW458796 MQS458795:MQS458796 NAO458795:NAO458796 NKK458795:NKK458796 NUG458795:NUG458796 OEC458795:OEC458796 ONY458795:ONY458796 OXU458795:OXU458796 PHQ458795:PHQ458796 PRM458795:PRM458796 QBI458795:QBI458796 QLE458795:QLE458796 QVA458795:QVA458796 REW458795:REW458796 ROS458795:ROS458796 RYO458795:RYO458796 SIK458795:SIK458796 SSG458795:SSG458796 TCC458795:TCC458796 TLY458795:TLY458796 TVU458795:TVU458796 UFQ458795:UFQ458796 UPM458795:UPM458796 UZI458795:UZI458796 VJE458795:VJE458796 VTA458795:VTA458796 WCW458795:WCW458796 WMS458795:WMS458796 WWO458795:WWO458796 AG524331:AG524332 KC524331:KC524332 TY524331:TY524332 ADU524331:ADU524332 ANQ524331:ANQ524332 AXM524331:AXM524332 BHI524331:BHI524332 BRE524331:BRE524332 CBA524331:CBA524332 CKW524331:CKW524332 CUS524331:CUS524332 DEO524331:DEO524332 DOK524331:DOK524332 DYG524331:DYG524332 EIC524331:EIC524332 ERY524331:ERY524332 FBU524331:FBU524332 FLQ524331:FLQ524332 FVM524331:FVM524332 GFI524331:GFI524332 GPE524331:GPE524332 GZA524331:GZA524332 HIW524331:HIW524332 HSS524331:HSS524332 ICO524331:ICO524332 IMK524331:IMK524332 IWG524331:IWG524332 JGC524331:JGC524332 JPY524331:JPY524332 JZU524331:JZU524332 KJQ524331:KJQ524332 KTM524331:KTM524332 LDI524331:LDI524332 LNE524331:LNE524332 LXA524331:LXA524332 MGW524331:MGW524332 MQS524331:MQS524332 NAO524331:NAO524332 NKK524331:NKK524332 NUG524331:NUG524332 OEC524331:OEC524332 ONY524331:ONY524332 OXU524331:OXU524332 PHQ524331:PHQ524332 PRM524331:PRM524332 QBI524331:QBI524332 QLE524331:QLE524332 QVA524331:QVA524332 REW524331:REW524332 ROS524331:ROS524332 RYO524331:RYO524332 SIK524331:SIK524332 SSG524331:SSG524332 TCC524331:TCC524332 TLY524331:TLY524332 TVU524331:TVU524332 UFQ524331:UFQ524332 UPM524331:UPM524332 UZI524331:UZI524332 VJE524331:VJE524332 VTA524331:VTA524332 WCW524331:WCW524332 WMS524331:WMS524332 WWO524331:WWO524332 AG589867:AG589868 KC589867:KC589868 TY589867:TY589868 ADU589867:ADU589868 ANQ589867:ANQ589868 AXM589867:AXM589868 BHI589867:BHI589868 BRE589867:BRE589868 CBA589867:CBA589868 CKW589867:CKW589868 CUS589867:CUS589868 DEO589867:DEO589868 DOK589867:DOK589868 DYG589867:DYG589868 EIC589867:EIC589868 ERY589867:ERY589868 FBU589867:FBU589868 FLQ589867:FLQ589868 FVM589867:FVM589868 GFI589867:GFI589868 GPE589867:GPE589868 GZA589867:GZA589868 HIW589867:HIW589868 HSS589867:HSS589868 ICO589867:ICO589868 IMK589867:IMK589868 IWG589867:IWG589868 JGC589867:JGC589868 JPY589867:JPY589868 JZU589867:JZU589868 KJQ589867:KJQ589868 KTM589867:KTM589868 LDI589867:LDI589868 LNE589867:LNE589868 LXA589867:LXA589868 MGW589867:MGW589868 MQS589867:MQS589868 NAO589867:NAO589868 NKK589867:NKK589868 NUG589867:NUG589868 OEC589867:OEC589868 ONY589867:ONY589868 OXU589867:OXU589868 PHQ589867:PHQ589868 PRM589867:PRM589868 QBI589867:QBI589868 QLE589867:QLE589868 QVA589867:QVA589868 REW589867:REW589868 ROS589867:ROS589868 RYO589867:RYO589868 SIK589867:SIK589868 SSG589867:SSG589868 TCC589867:TCC589868 TLY589867:TLY589868 TVU589867:TVU589868 UFQ589867:UFQ589868 UPM589867:UPM589868 UZI589867:UZI589868 VJE589867:VJE589868 VTA589867:VTA589868 WCW589867:WCW589868 WMS589867:WMS589868 WWO589867:WWO589868 AG655403:AG655404 KC655403:KC655404 TY655403:TY655404 ADU655403:ADU655404 ANQ655403:ANQ655404 AXM655403:AXM655404 BHI655403:BHI655404 BRE655403:BRE655404 CBA655403:CBA655404 CKW655403:CKW655404 CUS655403:CUS655404 DEO655403:DEO655404 DOK655403:DOK655404 DYG655403:DYG655404 EIC655403:EIC655404 ERY655403:ERY655404 FBU655403:FBU655404 FLQ655403:FLQ655404 FVM655403:FVM655404 GFI655403:GFI655404 GPE655403:GPE655404 GZA655403:GZA655404 HIW655403:HIW655404 HSS655403:HSS655404 ICO655403:ICO655404 IMK655403:IMK655404 IWG655403:IWG655404 JGC655403:JGC655404 JPY655403:JPY655404 JZU655403:JZU655404 KJQ655403:KJQ655404 KTM655403:KTM655404 LDI655403:LDI655404 LNE655403:LNE655404 LXA655403:LXA655404 MGW655403:MGW655404 MQS655403:MQS655404 NAO655403:NAO655404 NKK655403:NKK655404 NUG655403:NUG655404 OEC655403:OEC655404 ONY655403:ONY655404 OXU655403:OXU655404 PHQ655403:PHQ655404 PRM655403:PRM655404 QBI655403:QBI655404 QLE655403:QLE655404 QVA655403:QVA655404 REW655403:REW655404 ROS655403:ROS655404 RYO655403:RYO655404 SIK655403:SIK655404 SSG655403:SSG655404 TCC655403:TCC655404 TLY655403:TLY655404 TVU655403:TVU655404 UFQ655403:UFQ655404 UPM655403:UPM655404 UZI655403:UZI655404 VJE655403:VJE655404 VTA655403:VTA655404 WCW655403:WCW655404 WMS655403:WMS655404 WWO655403:WWO655404 AG720939:AG720940 KC720939:KC720940 TY720939:TY720940 ADU720939:ADU720940 ANQ720939:ANQ720940 AXM720939:AXM720940 BHI720939:BHI720940 BRE720939:BRE720940 CBA720939:CBA720940 CKW720939:CKW720940 CUS720939:CUS720940 DEO720939:DEO720940 DOK720939:DOK720940 DYG720939:DYG720940 EIC720939:EIC720940 ERY720939:ERY720940 FBU720939:FBU720940 FLQ720939:FLQ720940 FVM720939:FVM720940 GFI720939:GFI720940 GPE720939:GPE720940 GZA720939:GZA720940 HIW720939:HIW720940 HSS720939:HSS720940 ICO720939:ICO720940 IMK720939:IMK720940 IWG720939:IWG720940 JGC720939:JGC720940 JPY720939:JPY720940 JZU720939:JZU720940 KJQ720939:KJQ720940 KTM720939:KTM720940 LDI720939:LDI720940 LNE720939:LNE720940 LXA720939:LXA720940 MGW720939:MGW720940 MQS720939:MQS720940 NAO720939:NAO720940 NKK720939:NKK720940 NUG720939:NUG720940 OEC720939:OEC720940 ONY720939:ONY720940 OXU720939:OXU720940 PHQ720939:PHQ720940 PRM720939:PRM720940 QBI720939:QBI720940 QLE720939:QLE720940 QVA720939:QVA720940 REW720939:REW720940 ROS720939:ROS720940 RYO720939:RYO720940 SIK720939:SIK720940 SSG720939:SSG720940 TCC720939:TCC720940 TLY720939:TLY720940 TVU720939:TVU720940 UFQ720939:UFQ720940 UPM720939:UPM720940 UZI720939:UZI720940 VJE720939:VJE720940 VTA720939:VTA720940 WCW720939:WCW720940 WMS720939:WMS720940 WWO720939:WWO720940 AG786475:AG786476 KC786475:KC786476 TY786475:TY786476 ADU786475:ADU786476 ANQ786475:ANQ786476 AXM786475:AXM786476 BHI786475:BHI786476 BRE786475:BRE786476 CBA786475:CBA786476 CKW786475:CKW786476 CUS786475:CUS786476 DEO786475:DEO786476 DOK786475:DOK786476 DYG786475:DYG786476 EIC786475:EIC786476 ERY786475:ERY786476 FBU786475:FBU786476 FLQ786475:FLQ786476 FVM786475:FVM786476 GFI786475:GFI786476 GPE786475:GPE786476 GZA786475:GZA786476 HIW786475:HIW786476 HSS786475:HSS786476 ICO786475:ICO786476 IMK786475:IMK786476 IWG786475:IWG786476 JGC786475:JGC786476 JPY786475:JPY786476 JZU786475:JZU786476 KJQ786475:KJQ786476 KTM786475:KTM786476 LDI786475:LDI786476 LNE786475:LNE786476 LXA786475:LXA786476 MGW786475:MGW786476 MQS786475:MQS786476 NAO786475:NAO786476 NKK786475:NKK786476 NUG786475:NUG786476 OEC786475:OEC786476 ONY786475:ONY786476 OXU786475:OXU786476 PHQ786475:PHQ786476 PRM786475:PRM786476 QBI786475:QBI786476 QLE786475:QLE786476 QVA786475:QVA786476 REW786475:REW786476 ROS786475:ROS786476 RYO786475:RYO786476 SIK786475:SIK786476 SSG786475:SSG786476 TCC786475:TCC786476 TLY786475:TLY786476 TVU786475:TVU786476 UFQ786475:UFQ786476 UPM786475:UPM786476 UZI786475:UZI786476 VJE786475:VJE786476 VTA786475:VTA786476 WCW786475:WCW786476 WMS786475:WMS786476 WWO786475:WWO786476 AG852011:AG852012 KC852011:KC852012 TY852011:TY852012 ADU852011:ADU852012 ANQ852011:ANQ852012 AXM852011:AXM852012 BHI852011:BHI852012 BRE852011:BRE852012 CBA852011:CBA852012 CKW852011:CKW852012 CUS852011:CUS852012 DEO852011:DEO852012 DOK852011:DOK852012 DYG852011:DYG852012 EIC852011:EIC852012 ERY852011:ERY852012 FBU852011:FBU852012 FLQ852011:FLQ852012 FVM852011:FVM852012 GFI852011:GFI852012 GPE852011:GPE852012 GZA852011:GZA852012 HIW852011:HIW852012 HSS852011:HSS852012 ICO852011:ICO852012 IMK852011:IMK852012 IWG852011:IWG852012 JGC852011:JGC852012 JPY852011:JPY852012 JZU852011:JZU852012 KJQ852011:KJQ852012 KTM852011:KTM852012 LDI852011:LDI852012 LNE852011:LNE852012 LXA852011:LXA852012 MGW852011:MGW852012 MQS852011:MQS852012 NAO852011:NAO852012 NKK852011:NKK852012 NUG852011:NUG852012 OEC852011:OEC852012 ONY852011:ONY852012 OXU852011:OXU852012 PHQ852011:PHQ852012 PRM852011:PRM852012 QBI852011:QBI852012 QLE852011:QLE852012 QVA852011:QVA852012 REW852011:REW852012 ROS852011:ROS852012 RYO852011:RYO852012 SIK852011:SIK852012 SSG852011:SSG852012 TCC852011:TCC852012 TLY852011:TLY852012 TVU852011:TVU852012 UFQ852011:UFQ852012 UPM852011:UPM852012 UZI852011:UZI852012 VJE852011:VJE852012 VTA852011:VTA852012 WCW852011:WCW852012 WMS852011:WMS852012 WWO852011:WWO852012 AG917547:AG917548 KC917547:KC917548 TY917547:TY917548 ADU917547:ADU917548 ANQ917547:ANQ917548 AXM917547:AXM917548 BHI917547:BHI917548 BRE917547:BRE917548 CBA917547:CBA917548 CKW917547:CKW917548 CUS917547:CUS917548 DEO917547:DEO917548 DOK917547:DOK917548 DYG917547:DYG917548 EIC917547:EIC917548 ERY917547:ERY917548 FBU917547:FBU917548 FLQ917547:FLQ917548 FVM917547:FVM917548 GFI917547:GFI917548 GPE917547:GPE917548 GZA917547:GZA917548 HIW917547:HIW917548 HSS917547:HSS917548 ICO917547:ICO917548 IMK917547:IMK917548 IWG917547:IWG917548 JGC917547:JGC917548 JPY917547:JPY917548 JZU917547:JZU917548 KJQ917547:KJQ917548 KTM917547:KTM917548 LDI917547:LDI917548 LNE917547:LNE917548 LXA917547:LXA917548 MGW917547:MGW917548 MQS917547:MQS917548 NAO917547:NAO917548 NKK917547:NKK917548 NUG917547:NUG917548 OEC917547:OEC917548 ONY917547:ONY917548 OXU917547:OXU917548 PHQ917547:PHQ917548 PRM917547:PRM917548 QBI917547:QBI917548 QLE917547:QLE917548 QVA917547:QVA917548 REW917547:REW917548 ROS917547:ROS917548 RYO917547:RYO917548 SIK917547:SIK917548 SSG917547:SSG917548 TCC917547:TCC917548 TLY917547:TLY917548 TVU917547:TVU917548 UFQ917547:UFQ917548 UPM917547:UPM917548 UZI917547:UZI917548 VJE917547:VJE917548 VTA917547:VTA917548 WCW917547:WCW917548 WMS917547:WMS917548 WWO917547:WWO917548 AG983083:AG983084 KC983083:KC983084 TY983083:TY983084 ADU983083:ADU983084 ANQ983083:ANQ983084 AXM983083:AXM983084 BHI983083:BHI983084 BRE983083:BRE983084 CBA983083:CBA983084 CKW983083:CKW983084 CUS983083:CUS983084 DEO983083:DEO983084 DOK983083:DOK983084 DYG983083:DYG983084 EIC983083:EIC983084 ERY983083:ERY983084 FBU983083:FBU983084 FLQ983083:FLQ983084 FVM983083:FVM983084 GFI983083:GFI983084 GPE983083:GPE983084 GZA983083:GZA983084 HIW983083:HIW983084 HSS983083:HSS983084 ICO983083:ICO983084 IMK983083:IMK983084 IWG983083:IWG983084 JGC983083:JGC983084 JPY983083:JPY983084 JZU983083:JZU983084 KJQ983083:KJQ983084 KTM983083:KTM983084 LDI983083:LDI983084 LNE983083:LNE983084 LXA983083:LXA983084 MGW983083:MGW983084 MQS983083:MQS983084 NAO983083:NAO983084 NKK983083:NKK983084 NUG983083:NUG983084 OEC983083:OEC983084 ONY983083:ONY983084 OXU983083:OXU983084 PHQ983083:PHQ983084 PRM983083:PRM983084 QBI983083:QBI983084 QLE983083:QLE983084 QVA983083:QVA983084 REW983083:REW983084 ROS983083:ROS983084 RYO983083:RYO983084 SIK983083:SIK983084 SSG983083:SSG983084 TCC983083:TCC983084 TLY983083:TLY983084 TVU983083:TVU983084 UFQ983083:UFQ983084 UPM983083:UPM983084 UZI983083:UZI983084 VJE983083:VJE983084 VTA983083:VTA983084 WCW983083:WCW983084 WMS983083:WMS983084 WWO983083:WWO983084 AG47:AG49 KC47:KC49 TY47:TY49 ADU47:ADU49 ANQ47:ANQ49 AXM47:AXM49 BHI47:BHI49 BRE47:BRE49 CBA47:CBA49 CKW47:CKW49 CUS47:CUS49 DEO47:DEO49 DOK47:DOK49 DYG47:DYG49 EIC47:EIC49 ERY47:ERY49 FBU47:FBU49 FLQ47:FLQ49 FVM47:FVM49 GFI47:GFI49 GPE47:GPE49 GZA47:GZA49 HIW47:HIW49 HSS47:HSS49 ICO47:ICO49 IMK47:IMK49 IWG47:IWG49 JGC47:JGC49 JPY47:JPY49 JZU47:JZU49 KJQ47:KJQ49 KTM47:KTM49 LDI47:LDI49 LNE47:LNE49 LXA47:LXA49 MGW47:MGW49 MQS47:MQS49 NAO47:NAO49 NKK47:NKK49 NUG47:NUG49 OEC47:OEC49 ONY47:ONY49 OXU47:OXU49 PHQ47:PHQ49 PRM47:PRM49 QBI47:QBI49 QLE47:QLE49 QVA47:QVA49 REW47:REW49 ROS47:ROS49 RYO47:RYO49 SIK47:SIK49 SSG47:SSG49 TCC47:TCC49 TLY47:TLY49 TVU47:TVU49 UFQ47:UFQ49 UPM47:UPM49 UZI47:UZI49 VJE47:VJE49 VTA47:VTA49 WCW47:WCW49 WMS47:WMS49 WWO47:WWO49 AG65583:AG65585 KC65583:KC65585 TY65583:TY65585 ADU65583:ADU65585 ANQ65583:ANQ65585 AXM65583:AXM65585 BHI65583:BHI65585 BRE65583:BRE65585 CBA65583:CBA65585 CKW65583:CKW65585 CUS65583:CUS65585 DEO65583:DEO65585 DOK65583:DOK65585 DYG65583:DYG65585 EIC65583:EIC65585 ERY65583:ERY65585 FBU65583:FBU65585 FLQ65583:FLQ65585 FVM65583:FVM65585 GFI65583:GFI65585 GPE65583:GPE65585 GZA65583:GZA65585 HIW65583:HIW65585 HSS65583:HSS65585 ICO65583:ICO65585 IMK65583:IMK65585 IWG65583:IWG65585 JGC65583:JGC65585 JPY65583:JPY65585 JZU65583:JZU65585 KJQ65583:KJQ65585 KTM65583:KTM65585 LDI65583:LDI65585 LNE65583:LNE65585 LXA65583:LXA65585 MGW65583:MGW65585 MQS65583:MQS65585 NAO65583:NAO65585 NKK65583:NKK65585 NUG65583:NUG65585 OEC65583:OEC65585 ONY65583:ONY65585 OXU65583:OXU65585 PHQ65583:PHQ65585 PRM65583:PRM65585 QBI65583:QBI65585 QLE65583:QLE65585 QVA65583:QVA65585 REW65583:REW65585 ROS65583:ROS65585 RYO65583:RYO65585 SIK65583:SIK65585 SSG65583:SSG65585 TCC65583:TCC65585 TLY65583:TLY65585 TVU65583:TVU65585 UFQ65583:UFQ65585 UPM65583:UPM65585 UZI65583:UZI65585 VJE65583:VJE65585 VTA65583:VTA65585 WCW65583:WCW65585 WMS65583:WMS65585 WWO65583:WWO65585 AG131119:AG131121 KC131119:KC131121 TY131119:TY131121 ADU131119:ADU131121 ANQ131119:ANQ131121 AXM131119:AXM131121 BHI131119:BHI131121 BRE131119:BRE131121 CBA131119:CBA131121 CKW131119:CKW131121 CUS131119:CUS131121 DEO131119:DEO131121 DOK131119:DOK131121 DYG131119:DYG131121 EIC131119:EIC131121 ERY131119:ERY131121 FBU131119:FBU131121 FLQ131119:FLQ131121 FVM131119:FVM131121 GFI131119:GFI131121 GPE131119:GPE131121 GZA131119:GZA131121 HIW131119:HIW131121 HSS131119:HSS131121 ICO131119:ICO131121 IMK131119:IMK131121 IWG131119:IWG131121 JGC131119:JGC131121 JPY131119:JPY131121 JZU131119:JZU131121 KJQ131119:KJQ131121 KTM131119:KTM131121 LDI131119:LDI131121 LNE131119:LNE131121 LXA131119:LXA131121 MGW131119:MGW131121 MQS131119:MQS131121 NAO131119:NAO131121 NKK131119:NKK131121 NUG131119:NUG131121 OEC131119:OEC131121 ONY131119:ONY131121 OXU131119:OXU131121 PHQ131119:PHQ131121 PRM131119:PRM131121 QBI131119:QBI131121 QLE131119:QLE131121 QVA131119:QVA131121 REW131119:REW131121 ROS131119:ROS131121 RYO131119:RYO131121 SIK131119:SIK131121 SSG131119:SSG131121 TCC131119:TCC131121 TLY131119:TLY131121 TVU131119:TVU131121 UFQ131119:UFQ131121 UPM131119:UPM131121 UZI131119:UZI131121 VJE131119:VJE131121 VTA131119:VTA131121 WCW131119:WCW131121 WMS131119:WMS131121 WWO131119:WWO131121 AG196655:AG196657 KC196655:KC196657 TY196655:TY196657 ADU196655:ADU196657 ANQ196655:ANQ196657 AXM196655:AXM196657 BHI196655:BHI196657 BRE196655:BRE196657 CBA196655:CBA196657 CKW196655:CKW196657 CUS196655:CUS196657 DEO196655:DEO196657 DOK196655:DOK196657 DYG196655:DYG196657 EIC196655:EIC196657 ERY196655:ERY196657 FBU196655:FBU196657 FLQ196655:FLQ196657 FVM196655:FVM196657 GFI196655:GFI196657 GPE196655:GPE196657 GZA196655:GZA196657 HIW196655:HIW196657 HSS196655:HSS196657 ICO196655:ICO196657 IMK196655:IMK196657 IWG196655:IWG196657 JGC196655:JGC196657 JPY196655:JPY196657 JZU196655:JZU196657 KJQ196655:KJQ196657 KTM196655:KTM196657 LDI196655:LDI196657 LNE196655:LNE196657 LXA196655:LXA196657 MGW196655:MGW196657 MQS196655:MQS196657 NAO196655:NAO196657 NKK196655:NKK196657 NUG196655:NUG196657 OEC196655:OEC196657 ONY196655:ONY196657 OXU196655:OXU196657 PHQ196655:PHQ196657 PRM196655:PRM196657 QBI196655:QBI196657 QLE196655:QLE196657 QVA196655:QVA196657 REW196655:REW196657 ROS196655:ROS196657 RYO196655:RYO196657 SIK196655:SIK196657 SSG196655:SSG196657 TCC196655:TCC196657 TLY196655:TLY196657 TVU196655:TVU196657 UFQ196655:UFQ196657 UPM196655:UPM196657 UZI196655:UZI196657 VJE196655:VJE196657 VTA196655:VTA196657 WCW196655:WCW196657 WMS196655:WMS196657 WWO196655:WWO196657 AG262191:AG262193 KC262191:KC262193 TY262191:TY262193 ADU262191:ADU262193 ANQ262191:ANQ262193 AXM262191:AXM262193 BHI262191:BHI262193 BRE262191:BRE262193 CBA262191:CBA262193 CKW262191:CKW262193 CUS262191:CUS262193 DEO262191:DEO262193 DOK262191:DOK262193 DYG262191:DYG262193 EIC262191:EIC262193 ERY262191:ERY262193 FBU262191:FBU262193 FLQ262191:FLQ262193 FVM262191:FVM262193 GFI262191:GFI262193 GPE262191:GPE262193 GZA262191:GZA262193 HIW262191:HIW262193 HSS262191:HSS262193 ICO262191:ICO262193 IMK262191:IMK262193 IWG262191:IWG262193 JGC262191:JGC262193 JPY262191:JPY262193 JZU262191:JZU262193 KJQ262191:KJQ262193 KTM262191:KTM262193 LDI262191:LDI262193 LNE262191:LNE262193 LXA262191:LXA262193 MGW262191:MGW262193 MQS262191:MQS262193 NAO262191:NAO262193 NKK262191:NKK262193 NUG262191:NUG262193 OEC262191:OEC262193 ONY262191:ONY262193 OXU262191:OXU262193 PHQ262191:PHQ262193 PRM262191:PRM262193 QBI262191:QBI262193 QLE262191:QLE262193 QVA262191:QVA262193 REW262191:REW262193 ROS262191:ROS262193 RYO262191:RYO262193 SIK262191:SIK262193 SSG262191:SSG262193 TCC262191:TCC262193 TLY262191:TLY262193 TVU262191:TVU262193 UFQ262191:UFQ262193 UPM262191:UPM262193 UZI262191:UZI262193 VJE262191:VJE262193 VTA262191:VTA262193 WCW262191:WCW262193 WMS262191:WMS262193 WWO262191:WWO262193 AG327727:AG327729 KC327727:KC327729 TY327727:TY327729 ADU327727:ADU327729 ANQ327727:ANQ327729 AXM327727:AXM327729 BHI327727:BHI327729 BRE327727:BRE327729 CBA327727:CBA327729 CKW327727:CKW327729 CUS327727:CUS327729 DEO327727:DEO327729 DOK327727:DOK327729 DYG327727:DYG327729 EIC327727:EIC327729 ERY327727:ERY327729 FBU327727:FBU327729 FLQ327727:FLQ327729 FVM327727:FVM327729 GFI327727:GFI327729 GPE327727:GPE327729 GZA327727:GZA327729 HIW327727:HIW327729 HSS327727:HSS327729 ICO327727:ICO327729 IMK327727:IMK327729 IWG327727:IWG327729 JGC327727:JGC327729 JPY327727:JPY327729 JZU327727:JZU327729 KJQ327727:KJQ327729 KTM327727:KTM327729 LDI327727:LDI327729 LNE327727:LNE327729 LXA327727:LXA327729 MGW327727:MGW327729 MQS327727:MQS327729 NAO327727:NAO327729 NKK327727:NKK327729 NUG327727:NUG327729 OEC327727:OEC327729 ONY327727:ONY327729 OXU327727:OXU327729 PHQ327727:PHQ327729 PRM327727:PRM327729 QBI327727:QBI327729 QLE327727:QLE327729 QVA327727:QVA327729 REW327727:REW327729 ROS327727:ROS327729 RYO327727:RYO327729 SIK327727:SIK327729 SSG327727:SSG327729 TCC327727:TCC327729 TLY327727:TLY327729 TVU327727:TVU327729 UFQ327727:UFQ327729 UPM327727:UPM327729 UZI327727:UZI327729 VJE327727:VJE327729 VTA327727:VTA327729 WCW327727:WCW327729 WMS327727:WMS327729 WWO327727:WWO327729 AG393263:AG393265 KC393263:KC393265 TY393263:TY393265 ADU393263:ADU393265 ANQ393263:ANQ393265 AXM393263:AXM393265 BHI393263:BHI393265 BRE393263:BRE393265 CBA393263:CBA393265 CKW393263:CKW393265 CUS393263:CUS393265 DEO393263:DEO393265 DOK393263:DOK393265 DYG393263:DYG393265 EIC393263:EIC393265 ERY393263:ERY393265 FBU393263:FBU393265 FLQ393263:FLQ393265 FVM393263:FVM393265 GFI393263:GFI393265 GPE393263:GPE393265 GZA393263:GZA393265 HIW393263:HIW393265 HSS393263:HSS393265 ICO393263:ICO393265 IMK393263:IMK393265 IWG393263:IWG393265 JGC393263:JGC393265 JPY393263:JPY393265 JZU393263:JZU393265 KJQ393263:KJQ393265 KTM393263:KTM393265 LDI393263:LDI393265 LNE393263:LNE393265 LXA393263:LXA393265 MGW393263:MGW393265 MQS393263:MQS393265 NAO393263:NAO393265 NKK393263:NKK393265 NUG393263:NUG393265 OEC393263:OEC393265 ONY393263:ONY393265 OXU393263:OXU393265 PHQ393263:PHQ393265 PRM393263:PRM393265 QBI393263:QBI393265 QLE393263:QLE393265 QVA393263:QVA393265 REW393263:REW393265 ROS393263:ROS393265 RYO393263:RYO393265 SIK393263:SIK393265 SSG393263:SSG393265 TCC393263:TCC393265 TLY393263:TLY393265 TVU393263:TVU393265 UFQ393263:UFQ393265 UPM393263:UPM393265 UZI393263:UZI393265 VJE393263:VJE393265 VTA393263:VTA393265 WCW393263:WCW393265 WMS393263:WMS393265 WWO393263:WWO393265 AG458799:AG458801 KC458799:KC458801 TY458799:TY458801 ADU458799:ADU458801 ANQ458799:ANQ458801 AXM458799:AXM458801 BHI458799:BHI458801 BRE458799:BRE458801 CBA458799:CBA458801 CKW458799:CKW458801 CUS458799:CUS458801 DEO458799:DEO458801 DOK458799:DOK458801 DYG458799:DYG458801 EIC458799:EIC458801 ERY458799:ERY458801 FBU458799:FBU458801 FLQ458799:FLQ458801 FVM458799:FVM458801 GFI458799:GFI458801 GPE458799:GPE458801 GZA458799:GZA458801 HIW458799:HIW458801 HSS458799:HSS458801 ICO458799:ICO458801 IMK458799:IMK458801 IWG458799:IWG458801 JGC458799:JGC458801 JPY458799:JPY458801 JZU458799:JZU458801 KJQ458799:KJQ458801 KTM458799:KTM458801 LDI458799:LDI458801 LNE458799:LNE458801 LXA458799:LXA458801 MGW458799:MGW458801 MQS458799:MQS458801 NAO458799:NAO458801 NKK458799:NKK458801 NUG458799:NUG458801 OEC458799:OEC458801 ONY458799:ONY458801 OXU458799:OXU458801 PHQ458799:PHQ458801 PRM458799:PRM458801 QBI458799:QBI458801 QLE458799:QLE458801 QVA458799:QVA458801 REW458799:REW458801 ROS458799:ROS458801 RYO458799:RYO458801 SIK458799:SIK458801 SSG458799:SSG458801 TCC458799:TCC458801 TLY458799:TLY458801 TVU458799:TVU458801 UFQ458799:UFQ458801 UPM458799:UPM458801 UZI458799:UZI458801 VJE458799:VJE458801 VTA458799:VTA458801 WCW458799:WCW458801 WMS458799:WMS458801 WWO458799:WWO458801 AG524335:AG524337 KC524335:KC524337 TY524335:TY524337 ADU524335:ADU524337 ANQ524335:ANQ524337 AXM524335:AXM524337 BHI524335:BHI524337 BRE524335:BRE524337 CBA524335:CBA524337 CKW524335:CKW524337 CUS524335:CUS524337 DEO524335:DEO524337 DOK524335:DOK524337 DYG524335:DYG524337 EIC524335:EIC524337 ERY524335:ERY524337 FBU524335:FBU524337 FLQ524335:FLQ524337 FVM524335:FVM524337 GFI524335:GFI524337 GPE524335:GPE524337 GZA524335:GZA524337 HIW524335:HIW524337 HSS524335:HSS524337 ICO524335:ICO524337 IMK524335:IMK524337 IWG524335:IWG524337 JGC524335:JGC524337 JPY524335:JPY524337 JZU524335:JZU524337 KJQ524335:KJQ524337 KTM524335:KTM524337 LDI524335:LDI524337 LNE524335:LNE524337 LXA524335:LXA524337 MGW524335:MGW524337 MQS524335:MQS524337 NAO524335:NAO524337 NKK524335:NKK524337 NUG524335:NUG524337 OEC524335:OEC524337 ONY524335:ONY524337 OXU524335:OXU524337 PHQ524335:PHQ524337 PRM524335:PRM524337 QBI524335:QBI524337 QLE524335:QLE524337 QVA524335:QVA524337 REW524335:REW524337 ROS524335:ROS524337 RYO524335:RYO524337 SIK524335:SIK524337 SSG524335:SSG524337 TCC524335:TCC524337 TLY524335:TLY524337 TVU524335:TVU524337 UFQ524335:UFQ524337 UPM524335:UPM524337 UZI524335:UZI524337 VJE524335:VJE524337 VTA524335:VTA524337 WCW524335:WCW524337 WMS524335:WMS524337 WWO524335:WWO524337 AG589871:AG589873 KC589871:KC589873 TY589871:TY589873 ADU589871:ADU589873 ANQ589871:ANQ589873 AXM589871:AXM589873 BHI589871:BHI589873 BRE589871:BRE589873 CBA589871:CBA589873 CKW589871:CKW589873 CUS589871:CUS589873 DEO589871:DEO589873 DOK589871:DOK589873 DYG589871:DYG589873 EIC589871:EIC589873 ERY589871:ERY589873 FBU589871:FBU589873 FLQ589871:FLQ589873 FVM589871:FVM589873 GFI589871:GFI589873 GPE589871:GPE589873 GZA589871:GZA589873 HIW589871:HIW589873 HSS589871:HSS589873 ICO589871:ICO589873 IMK589871:IMK589873 IWG589871:IWG589873 JGC589871:JGC589873 JPY589871:JPY589873 JZU589871:JZU589873 KJQ589871:KJQ589873 KTM589871:KTM589873 LDI589871:LDI589873 LNE589871:LNE589873 LXA589871:LXA589873 MGW589871:MGW589873 MQS589871:MQS589873 NAO589871:NAO589873 NKK589871:NKK589873 NUG589871:NUG589873 OEC589871:OEC589873 ONY589871:ONY589873 OXU589871:OXU589873 PHQ589871:PHQ589873 PRM589871:PRM589873 QBI589871:QBI589873 QLE589871:QLE589873 QVA589871:QVA589873 REW589871:REW589873 ROS589871:ROS589873 RYO589871:RYO589873 SIK589871:SIK589873 SSG589871:SSG589873 TCC589871:TCC589873 TLY589871:TLY589873 TVU589871:TVU589873 UFQ589871:UFQ589873 UPM589871:UPM589873 UZI589871:UZI589873 VJE589871:VJE589873 VTA589871:VTA589873 WCW589871:WCW589873 WMS589871:WMS589873 WWO589871:WWO589873 AG655407:AG655409 KC655407:KC655409 TY655407:TY655409 ADU655407:ADU655409 ANQ655407:ANQ655409 AXM655407:AXM655409 BHI655407:BHI655409 BRE655407:BRE655409 CBA655407:CBA655409 CKW655407:CKW655409 CUS655407:CUS655409 DEO655407:DEO655409 DOK655407:DOK655409 DYG655407:DYG655409 EIC655407:EIC655409 ERY655407:ERY655409 FBU655407:FBU655409 FLQ655407:FLQ655409 FVM655407:FVM655409 GFI655407:GFI655409 GPE655407:GPE655409 GZA655407:GZA655409 HIW655407:HIW655409 HSS655407:HSS655409 ICO655407:ICO655409 IMK655407:IMK655409 IWG655407:IWG655409 JGC655407:JGC655409 JPY655407:JPY655409 JZU655407:JZU655409 KJQ655407:KJQ655409 KTM655407:KTM655409 LDI655407:LDI655409 LNE655407:LNE655409 LXA655407:LXA655409 MGW655407:MGW655409 MQS655407:MQS655409 NAO655407:NAO655409 NKK655407:NKK655409 NUG655407:NUG655409 OEC655407:OEC655409 ONY655407:ONY655409 OXU655407:OXU655409 PHQ655407:PHQ655409 PRM655407:PRM655409 QBI655407:QBI655409 QLE655407:QLE655409 QVA655407:QVA655409 REW655407:REW655409 ROS655407:ROS655409 RYO655407:RYO655409 SIK655407:SIK655409 SSG655407:SSG655409 TCC655407:TCC655409 TLY655407:TLY655409 TVU655407:TVU655409 UFQ655407:UFQ655409 UPM655407:UPM655409 UZI655407:UZI655409 VJE655407:VJE655409 VTA655407:VTA655409 WCW655407:WCW655409 WMS655407:WMS655409 WWO655407:WWO655409 AG720943:AG720945 KC720943:KC720945 TY720943:TY720945 ADU720943:ADU720945 ANQ720943:ANQ720945 AXM720943:AXM720945 BHI720943:BHI720945 BRE720943:BRE720945 CBA720943:CBA720945 CKW720943:CKW720945 CUS720943:CUS720945 DEO720943:DEO720945 DOK720943:DOK720945 DYG720943:DYG720945 EIC720943:EIC720945 ERY720943:ERY720945 FBU720943:FBU720945 FLQ720943:FLQ720945 FVM720943:FVM720945 GFI720943:GFI720945 GPE720943:GPE720945 GZA720943:GZA720945 HIW720943:HIW720945 HSS720943:HSS720945 ICO720943:ICO720945 IMK720943:IMK720945 IWG720943:IWG720945 JGC720943:JGC720945 JPY720943:JPY720945 JZU720943:JZU720945 KJQ720943:KJQ720945 KTM720943:KTM720945 LDI720943:LDI720945 LNE720943:LNE720945 LXA720943:LXA720945 MGW720943:MGW720945 MQS720943:MQS720945 NAO720943:NAO720945 NKK720943:NKK720945 NUG720943:NUG720945 OEC720943:OEC720945 ONY720943:ONY720945 OXU720943:OXU720945 PHQ720943:PHQ720945 PRM720943:PRM720945 QBI720943:QBI720945 QLE720943:QLE720945 QVA720943:QVA720945 REW720943:REW720945 ROS720943:ROS720945 RYO720943:RYO720945 SIK720943:SIK720945 SSG720943:SSG720945 TCC720943:TCC720945 TLY720943:TLY720945 TVU720943:TVU720945 UFQ720943:UFQ720945 UPM720943:UPM720945 UZI720943:UZI720945 VJE720943:VJE720945 VTA720943:VTA720945 WCW720943:WCW720945 WMS720943:WMS720945 WWO720943:WWO720945 AG786479:AG786481 KC786479:KC786481 TY786479:TY786481 ADU786479:ADU786481 ANQ786479:ANQ786481 AXM786479:AXM786481 BHI786479:BHI786481 BRE786479:BRE786481 CBA786479:CBA786481 CKW786479:CKW786481 CUS786479:CUS786481 DEO786479:DEO786481 DOK786479:DOK786481 DYG786479:DYG786481 EIC786479:EIC786481 ERY786479:ERY786481 FBU786479:FBU786481 FLQ786479:FLQ786481 FVM786479:FVM786481 GFI786479:GFI786481 GPE786479:GPE786481 GZA786479:GZA786481 HIW786479:HIW786481 HSS786479:HSS786481 ICO786479:ICO786481 IMK786479:IMK786481 IWG786479:IWG786481 JGC786479:JGC786481 JPY786479:JPY786481 JZU786479:JZU786481 KJQ786479:KJQ786481 KTM786479:KTM786481 LDI786479:LDI786481 LNE786479:LNE786481 LXA786479:LXA786481 MGW786479:MGW786481 MQS786479:MQS786481 NAO786479:NAO786481 NKK786479:NKK786481 NUG786479:NUG786481 OEC786479:OEC786481 ONY786479:ONY786481 OXU786479:OXU786481 PHQ786479:PHQ786481 PRM786479:PRM786481 QBI786479:QBI786481 QLE786479:QLE786481 QVA786479:QVA786481 REW786479:REW786481 ROS786479:ROS786481 RYO786479:RYO786481 SIK786479:SIK786481 SSG786479:SSG786481 TCC786479:TCC786481 TLY786479:TLY786481 TVU786479:TVU786481 UFQ786479:UFQ786481 UPM786479:UPM786481 UZI786479:UZI786481 VJE786479:VJE786481 VTA786479:VTA786481 WCW786479:WCW786481 WMS786479:WMS786481 WWO786479:WWO786481 AG852015:AG852017 KC852015:KC852017 TY852015:TY852017 ADU852015:ADU852017 ANQ852015:ANQ852017 AXM852015:AXM852017 BHI852015:BHI852017 BRE852015:BRE852017 CBA852015:CBA852017 CKW852015:CKW852017 CUS852015:CUS852017 DEO852015:DEO852017 DOK852015:DOK852017 DYG852015:DYG852017 EIC852015:EIC852017 ERY852015:ERY852017 FBU852015:FBU852017 FLQ852015:FLQ852017 FVM852015:FVM852017 GFI852015:GFI852017 GPE852015:GPE852017 GZA852015:GZA852017 HIW852015:HIW852017 HSS852015:HSS852017 ICO852015:ICO852017 IMK852015:IMK852017 IWG852015:IWG852017 JGC852015:JGC852017 JPY852015:JPY852017 JZU852015:JZU852017 KJQ852015:KJQ852017 KTM852015:KTM852017 LDI852015:LDI852017 LNE852015:LNE852017 LXA852015:LXA852017 MGW852015:MGW852017 MQS852015:MQS852017 NAO852015:NAO852017 NKK852015:NKK852017 NUG852015:NUG852017 OEC852015:OEC852017 ONY852015:ONY852017 OXU852015:OXU852017 PHQ852015:PHQ852017 PRM852015:PRM852017 QBI852015:QBI852017 QLE852015:QLE852017 QVA852015:QVA852017 REW852015:REW852017 ROS852015:ROS852017 RYO852015:RYO852017 SIK852015:SIK852017 SSG852015:SSG852017 TCC852015:TCC852017 TLY852015:TLY852017 TVU852015:TVU852017 UFQ852015:UFQ852017 UPM852015:UPM852017 UZI852015:UZI852017 VJE852015:VJE852017 VTA852015:VTA852017 WCW852015:WCW852017 WMS852015:WMS852017 WWO852015:WWO852017 AG917551:AG917553 KC917551:KC917553 TY917551:TY917553 ADU917551:ADU917553 ANQ917551:ANQ917553 AXM917551:AXM917553 BHI917551:BHI917553 BRE917551:BRE917553 CBA917551:CBA917553 CKW917551:CKW917553 CUS917551:CUS917553 DEO917551:DEO917553 DOK917551:DOK917553 DYG917551:DYG917553 EIC917551:EIC917553 ERY917551:ERY917553 FBU917551:FBU917553 FLQ917551:FLQ917553 FVM917551:FVM917553 GFI917551:GFI917553 GPE917551:GPE917553 GZA917551:GZA917553 HIW917551:HIW917553 HSS917551:HSS917553 ICO917551:ICO917553 IMK917551:IMK917553 IWG917551:IWG917553 JGC917551:JGC917553 JPY917551:JPY917553 JZU917551:JZU917553 KJQ917551:KJQ917553 KTM917551:KTM917553 LDI917551:LDI917553 LNE917551:LNE917553 LXA917551:LXA917553 MGW917551:MGW917553 MQS917551:MQS917553 NAO917551:NAO917553 NKK917551:NKK917553 NUG917551:NUG917553 OEC917551:OEC917553 ONY917551:ONY917553 OXU917551:OXU917553 PHQ917551:PHQ917553 PRM917551:PRM917553 QBI917551:QBI917553 QLE917551:QLE917553 QVA917551:QVA917553 REW917551:REW917553 ROS917551:ROS917553 RYO917551:RYO917553 SIK917551:SIK917553 SSG917551:SSG917553 TCC917551:TCC917553 TLY917551:TLY917553 TVU917551:TVU917553 UFQ917551:UFQ917553 UPM917551:UPM917553 UZI917551:UZI917553 VJE917551:VJE917553 VTA917551:VTA917553 WCW917551:WCW917553 WMS917551:WMS917553 WWO917551:WWO917553 AG983087:AG983089 KC983087:KC983089 TY983087:TY983089 ADU983087:ADU983089 ANQ983087:ANQ983089 AXM983087:AXM983089 BHI983087:BHI983089 BRE983087:BRE983089 CBA983087:CBA983089 CKW983087:CKW983089 CUS983087:CUS983089 DEO983087:DEO983089 DOK983087:DOK983089 DYG983087:DYG983089 EIC983087:EIC983089 ERY983087:ERY983089 FBU983087:FBU983089 FLQ983087:FLQ983089 FVM983087:FVM983089 GFI983087:GFI983089 GPE983087:GPE983089 GZA983087:GZA983089 HIW983087:HIW983089 HSS983087:HSS983089 ICO983087:ICO983089 IMK983087:IMK983089 IWG983087:IWG983089 JGC983087:JGC983089 JPY983087:JPY983089 JZU983087:JZU983089 KJQ983087:KJQ983089 KTM983087:KTM983089 LDI983087:LDI983089 LNE983087:LNE983089 LXA983087:LXA983089 MGW983087:MGW983089 MQS983087:MQS983089 NAO983087:NAO983089 NKK983087:NKK983089 NUG983087:NUG983089 OEC983087:OEC983089 ONY983087:ONY983089 OXU983087:OXU983089 PHQ983087:PHQ983089 PRM983087:PRM983089 QBI983087:QBI983089 QLE983087:QLE983089 QVA983087:QVA983089 REW983087:REW983089 ROS983087:ROS983089 RYO983087:RYO983089 SIK983087:SIK983089 SSG983087:SSG983089 TCC983087:TCC983089 TLY983087:TLY983089 TVU983087:TVU983089 UFQ983087:UFQ983089 UPM983087:UPM983089 UZI983087:UZI983089 VJE983087:VJE983089 VTA983087:VTA983089 WCW983087:WCW983089 WMS983087:WMS983089 WWO983087:WWO983089 AC43:AC45 JY43:JY45 TU43:TU45 ADQ43:ADQ45 ANM43:ANM45 AXI43:AXI45 BHE43:BHE45 BRA43:BRA45 CAW43:CAW45 CKS43:CKS45 CUO43:CUO45 DEK43:DEK45 DOG43:DOG45 DYC43:DYC45 EHY43:EHY45 ERU43:ERU45 FBQ43:FBQ45 FLM43:FLM45 FVI43:FVI45 GFE43:GFE45 GPA43:GPA45 GYW43:GYW45 HIS43:HIS45 HSO43:HSO45 ICK43:ICK45 IMG43:IMG45 IWC43:IWC45 JFY43:JFY45 JPU43:JPU45 JZQ43:JZQ45 KJM43:KJM45 KTI43:KTI45 LDE43:LDE45 LNA43:LNA45 LWW43:LWW45 MGS43:MGS45 MQO43:MQO45 NAK43:NAK45 NKG43:NKG45 NUC43:NUC45 ODY43:ODY45 ONU43:ONU45 OXQ43:OXQ45 PHM43:PHM45 PRI43:PRI45 QBE43:QBE45 QLA43:QLA45 QUW43:QUW45 RES43:RES45 ROO43:ROO45 RYK43:RYK45 SIG43:SIG45 SSC43:SSC45 TBY43:TBY45 TLU43:TLU45 TVQ43:TVQ45 UFM43:UFM45 UPI43:UPI45 UZE43:UZE45 VJA43:VJA45 VSW43:VSW45 WCS43:WCS45 WMO43:WMO45 WWK43:WWK45 AC65579:AC65581 JY65579:JY65581 TU65579:TU65581 ADQ65579:ADQ65581 ANM65579:ANM65581 AXI65579:AXI65581 BHE65579:BHE65581 BRA65579:BRA65581 CAW65579:CAW65581 CKS65579:CKS65581 CUO65579:CUO65581 DEK65579:DEK65581 DOG65579:DOG65581 DYC65579:DYC65581 EHY65579:EHY65581 ERU65579:ERU65581 FBQ65579:FBQ65581 FLM65579:FLM65581 FVI65579:FVI65581 GFE65579:GFE65581 GPA65579:GPA65581 GYW65579:GYW65581 HIS65579:HIS65581 HSO65579:HSO65581 ICK65579:ICK65581 IMG65579:IMG65581 IWC65579:IWC65581 JFY65579:JFY65581 JPU65579:JPU65581 JZQ65579:JZQ65581 KJM65579:KJM65581 KTI65579:KTI65581 LDE65579:LDE65581 LNA65579:LNA65581 LWW65579:LWW65581 MGS65579:MGS65581 MQO65579:MQO65581 NAK65579:NAK65581 NKG65579:NKG65581 NUC65579:NUC65581 ODY65579:ODY65581 ONU65579:ONU65581 OXQ65579:OXQ65581 PHM65579:PHM65581 PRI65579:PRI65581 QBE65579:QBE65581 QLA65579:QLA65581 QUW65579:QUW65581 RES65579:RES65581 ROO65579:ROO65581 RYK65579:RYK65581 SIG65579:SIG65581 SSC65579:SSC65581 TBY65579:TBY65581 TLU65579:TLU65581 TVQ65579:TVQ65581 UFM65579:UFM65581 UPI65579:UPI65581 UZE65579:UZE65581 VJA65579:VJA65581 VSW65579:VSW65581 WCS65579:WCS65581 WMO65579:WMO65581 WWK65579:WWK65581 AC131115:AC131117 JY131115:JY131117 TU131115:TU131117 ADQ131115:ADQ131117 ANM131115:ANM131117 AXI131115:AXI131117 BHE131115:BHE131117 BRA131115:BRA131117 CAW131115:CAW131117 CKS131115:CKS131117 CUO131115:CUO131117 DEK131115:DEK131117 DOG131115:DOG131117 DYC131115:DYC131117 EHY131115:EHY131117 ERU131115:ERU131117 FBQ131115:FBQ131117 FLM131115:FLM131117 FVI131115:FVI131117 GFE131115:GFE131117 GPA131115:GPA131117 GYW131115:GYW131117 HIS131115:HIS131117 HSO131115:HSO131117 ICK131115:ICK131117 IMG131115:IMG131117 IWC131115:IWC131117 JFY131115:JFY131117 JPU131115:JPU131117 JZQ131115:JZQ131117 KJM131115:KJM131117 KTI131115:KTI131117 LDE131115:LDE131117 LNA131115:LNA131117 LWW131115:LWW131117 MGS131115:MGS131117 MQO131115:MQO131117 NAK131115:NAK131117 NKG131115:NKG131117 NUC131115:NUC131117 ODY131115:ODY131117 ONU131115:ONU131117 OXQ131115:OXQ131117 PHM131115:PHM131117 PRI131115:PRI131117 QBE131115:QBE131117 QLA131115:QLA131117 QUW131115:QUW131117 RES131115:RES131117 ROO131115:ROO131117 RYK131115:RYK131117 SIG131115:SIG131117 SSC131115:SSC131117 TBY131115:TBY131117 TLU131115:TLU131117 TVQ131115:TVQ131117 UFM131115:UFM131117 UPI131115:UPI131117 UZE131115:UZE131117 VJA131115:VJA131117 VSW131115:VSW131117 WCS131115:WCS131117 WMO131115:WMO131117 WWK131115:WWK131117 AC196651:AC196653 JY196651:JY196653 TU196651:TU196653 ADQ196651:ADQ196653 ANM196651:ANM196653 AXI196651:AXI196653 BHE196651:BHE196653 BRA196651:BRA196653 CAW196651:CAW196653 CKS196651:CKS196653 CUO196651:CUO196653 DEK196651:DEK196653 DOG196651:DOG196653 DYC196651:DYC196653 EHY196651:EHY196653 ERU196651:ERU196653 FBQ196651:FBQ196653 FLM196651:FLM196653 FVI196651:FVI196653 GFE196651:GFE196653 GPA196651:GPA196653 GYW196651:GYW196653 HIS196651:HIS196653 HSO196651:HSO196653 ICK196651:ICK196653 IMG196651:IMG196653 IWC196651:IWC196653 JFY196651:JFY196653 JPU196651:JPU196653 JZQ196651:JZQ196653 KJM196651:KJM196653 KTI196651:KTI196653 LDE196651:LDE196653 LNA196651:LNA196653 LWW196651:LWW196653 MGS196651:MGS196653 MQO196651:MQO196653 NAK196651:NAK196653 NKG196651:NKG196653 NUC196651:NUC196653 ODY196651:ODY196653 ONU196651:ONU196653 OXQ196651:OXQ196653 PHM196651:PHM196653 PRI196651:PRI196653 QBE196651:QBE196653 QLA196651:QLA196653 QUW196651:QUW196653 RES196651:RES196653 ROO196651:ROO196653 RYK196651:RYK196653 SIG196651:SIG196653 SSC196651:SSC196653 TBY196651:TBY196653 TLU196651:TLU196653 TVQ196651:TVQ196653 UFM196651:UFM196653 UPI196651:UPI196653 UZE196651:UZE196653 VJA196651:VJA196653 VSW196651:VSW196653 WCS196651:WCS196653 WMO196651:WMO196653 WWK196651:WWK196653 AC262187:AC262189 JY262187:JY262189 TU262187:TU262189 ADQ262187:ADQ262189 ANM262187:ANM262189 AXI262187:AXI262189 BHE262187:BHE262189 BRA262187:BRA262189 CAW262187:CAW262189 CKS262187:CKS262189 CUO262187:CUO262189 DEK262187:DEK262189 DOG262187:DOG262189 DYC262187:DYC262189 EHY262187:EHY262189 ERU262187:ERU262189 FBQ262187:FBQ262189 FLM262187:FLM262189 FVI262187:FVI262189 GFE262187:GFE262189 GPA262187:GPA262189 GYW262187:GYW262189 HIS262187:HIS262189 HSO262187:HSO262189 ICK262187:ICK262189 IMG262187:IMG262189 IWC262187:IWC262189 JFY262187:JFY262189 JPU262187:JPU262189 JZQ262187:JZQ262189 KJM262187:KJM262189 KTI262187:KTI262189 LDE262187:LDE262189 LNA262187:LNA262189 LWW262187:LWW262189 MGS262187:MGS262189 MQO262187:MQO262189 NAK262187:NAK262189 NKG262187:NKG262189 NUC262187:NUC262189 ODY262187:ODY262189 ONU262187:ONU262189 OXQ262187:OXQ262189 PHM262187:PHM262189 PRI262187:PRI262189 QBE262187:QBE262189 QLA262187:QLA262189 QUW262187:QUW262189 RES262187:RES262189 ROO262187:ROO262189 RYK262187:RYK262189 SIG262187:SIG262189 SSC262187:SSC262189 TBY262187:TBY262189 TLU262187:TLU262189 TVQ262187:TVQ262189 UFM262187:UFM262189 UPI262187:UPI262189 UZE262187:UZE262189 VJA262187:VJA262189 VSW262187:VSW262189 WCS262187:WCS262189 WMO262187:WMO262189 WWK262187:WWK262189 AC327723:AC327725 JY327723:JY327725 TU327723:TU327725 ADQ327723:ADQ327725 ANM327723:ANM327725 AXI327723:AXI327725 BHE327723:BHE327725 BRA327723:BRA327725 CAW327723:CAW327725 CKS327723:CKS327725 CUO327723:CUO327725 DEK327723:DEK327725 DOG327723:DOG327725 DYC327723:DYC327725 EHY327723:EHY327725 ERU327723:ERU327725 FBQ327723:FBQ327725 FLM327723:FLM327725 FVI327723:FVI327725 GFE327723:GFE327725 GPA327723:GPA327725 GYW327723:GYW327725 HIS327723:HIS327725 HSO327723:HSO327725 ICK327723:ICK327725 IMG327723:IMG327725 IWC327723:IWC327725 JFY327723:JFY327725 JPU327723:JPU327725 JZQ327723:JZQ327725 KJM327723:KJM327725 KTI327723:KTI327725 LDE327723:LDE327725 LNA327723:LNA327725 LWW327723:LWW327725 MGS327723:MGS327725 MQO327723:MQO327725 NAK327723:NAK327725 NKG327723:NKG327725 NUC327723:NUC327725 ODY327723:ODY327725 ONU327723:ONU327725 OXQ327723:OXQ327725 PHM327723:PHM327725 PRI327723:PRI327725 QBE327723:QBE327725 QLA327723:QLA327725 QUW327723:QUW327725 RES327723:RES327725 ROO327723:ROO327725 RYK327723:RYK327725 SIG327723:SIG327725 SSC327723:SSC327725 TBY327723:TBY327725 TLU327723:TLU327725 TVQ327723:TVQ327725 UFM327723:UFM327725 UPI327723:UPI327725 UZE327723:UZE327725 VJA327723:VJA327725 VSW327723:VSW327725 WCS327723:WCS327725 WMO327723:WMO327725 WWK327723:WWK327725 AC393259:AC393261 JY393259:JY393261 TU393259:TU393261 ADQ393259:ADQ393261 ANM393259:ANM393261 AXI393259:AXI393261 BHE393259:BHE393261 BRA393259:BRA393261 CAW393259:CAW393261 CKS393259:CKS393261 CUO393259:CUO393261 DEK393259:DEK393261 DOG393259:DOG393261 DYC393259:DYC393261 EHY393259:EHY393261 ERU393259:ERU393261 FBQ393259:FBQ393261 FLM393259:FLM393261 FVI393259:FVI393261 GFE393259:GFE393261 GPA393259:GPA393261 GYW393259:GYW393261 HIS393259:HIS393261 HSO393259:HSO393261 ICK393259:ICK393261 IMG393259:IMG393261 IWC393259:IWC393261 JFY393259:JFY393261 JPU393259:JPU393261 JZQ393259:JZQ393261 KJM393259:KJM393261 KTI393259:KTI393261 LDE393259:LDE393261 LNA393259:LNA393261 LWW393259:LWW393261 MGS393259:MGS393261 MQO393259:MQO393261 NAK393259:NAK393261 NKG393259:NKG393261 NUC393259:NUC393261 ODY393259:ODY393261 ONU393259:ONU393261 OXQ393259:OXQ393261 PHM393259:PHM393261 PRI393259:PRI393261 QBE393259:QBE393261 QLA393259:QLA393261 QUW393259:QUW393261 RES393259:RES393261 ROO393259:ROO393261 RYK393259:RYK393261 SIG393259:SIG393261 SSC393259:SSC393261 TBY393259:TBY393261 TLU393259:TLU393261 TVQ393259:TVQ393261 UFM393259:UFM393261 UPI393259:UPI393261 UZE393259:UZE393261 VJA393259:VJA393261 VSW393259:VSW393261 WCS393259:WCS393261 WMO393259:WMO393261 WWK393259:WWK393261 AC458795:AC458797 JY458795:JY458797 TU458795:TU458797 ADQ458795:ADQ458797 ANM458795:ANM458797 AXI458795:AXI458797 BHE458795:BHE458797 BRA458795:BRA458797 CAW458795:CAW458797 CKS458795:CKS458797 CUO458795:CUO458797 DEK458795:DEK458797 DOG458795:DOG458797 DYC458795:DYC458797 EHY458795:EHY458797 ERU458795:ERU458797 FBQ458795:FBQ458797 FLM458795:FLM458797 FVI458795:FVI458797 GFE458795:GFE458797 GPA458795:GPA458797 GYW458795:GYW458797 HIS458795:HIS458797 HSO458795:HSO458797 ICK458795:ICK458797 IMG458795:IMG458797 IWC458795:IWC458797 JFY458795:JFY458797 JPU458795:JPU458797 JZQ458795:JZQ458797 KJM458795:KJM458797 KTI458795:KTI458797 LDE458795:LDE458797 LNA458795:LNA458797 LWW458795:LWW458797 MGS458795:MGS458797 MQO458795:MQO458797 NAK458795:NAK458797 NKG458795:NKG458797 NUC458795:NUC458797 ODY458795:ODY458797 ONU458795:ONU458797 OXQ458795:OXQ458797 PHM458795:PHM458797 PRI458795:PRI458797 QBE458795:QBE458797 QLA458795:QLA458797 QUW458795:QUW458797 RES458795:RES458797 ROO458795:ROO458797 RYK458795:RYK458797 SIG458795:SIG458797 SSC458795:SSC458797 TBY458795:TBY458797 TLU458795:TLU458797 TVQ458795:TVQ458797 UFM458795:UFM458797 UPI458795:UPI458797 UZE458795:UZE458797 VJA458795:VJA458797 VSW458795:VSW458797 WCS458795:WCS458797 WMO458795:WMO458797 WWK458795:WWK458797 AC524331:AC524333 JY524331:JY524333 TU524331:TU524333 ADQ524331:ADQ524333 ANM524331:ANM524333 AXI524331:AXI524333 BHE524331:BHE524333 BRA524331:BRA524333 CAW524331:CAW524333 CKS524331:CKS524333 CUO524331:CUO524333 DEK524331:DEK524333 DOG524331:DOG524333 DYC524331:DYC524333 EHY524331:EHY524333 ERU524331:ERU524333 FBQ524331:FBQ524333 FLM524331:FLM524333 FVI524331:FVI524333 GFE524331:GFE524333 GPA524331:GPA524333 GYW524331:GYW524333 HIS524331:HIS524333 HSO524331:HSO524333 ICK524331:ICK524333 IMG524331:IMG524333 IWC524331:IWC524333 JFY524331:JFY524333 JPU524331:JPU524333 JZQ524331:JZQ524333 KJM524331:KJM524333 KTI524331:KTI524333 LDE524331:LDE524333 LNA524331:LNA524333 LWW524331:LWW524333 MGS524331:MGS524333 MQO524331:MQO524333 NAK524331:NAK524333 NKG524331:NKG524333 NUC524331:NUC524333 ODY524331:ODY524333 ONU524331:ONU524333 OXQ524331:OXQ524333 PHM524331:PHM524333 PRI524331:PRI524333 QBE524331:QBE524333 QLA524331:QLA524333 QUW524331:QUW524333 RES524331:RES524333 ROO524331:ROO524333 RYK524331:RYK524333 SIG524331:SIG524333 SSC524331:SSC524333 TBY524331:TBY524333 TLU524331:TLU524333 TVQ524331:TVQ524333 UFM524331:UFM524333 UPI524331:UPI524333 UZE524331:UZE524333 VJA524331:VJA524333 VSW524331:VSW524333 WCS524331:WCS524333 WMO524331:WMO524333 WWK524331:WWK524333 AC589867:AC589869 JY589867:JY589869 TU589867:TU589869 ADQ589867:ADQ589869 ANM589867:ANM589869 AXI589867:AXI589869 BHE589867:BHE589869 BRA589867:BRA589869 CAW589867:CAW589869 CKS589867:CKS589869 CUO589867:CUO589869 DEK589867:DEK589869 DOG589867:DOG589869 DYC589867:DYC589869 EHY589867:EHY589869 ERU589867:ERU589869 FBQ589867:FBQ589869 FLM589867:FLM589869 FVI589867:FVI589869 GFE589867:GFE589869 GPA589867:GPA589869 GYW589867:GYW589869 HIS589867:HIS589869 HSO589867:HSO589869 ICK589867:ICK589869 IMG589867:IMG589869 IWC589867:IWC589869 JFY589867:JFY589869 JPU589867:JPU589869 JZQ589867:JZQ589869 KJM589867:KJM589869 KTI589867:KTI589869 LDE589867:LDE589869 LNA589867:LNA589869 LWW589867:LWW589869 MGS589867:MGS589869 MQO589867:MQO589869 NAK589867:NAK589869 NKG589867:NKG589869 NUC589867:NUC589869 ODY589867:ODY589869 ONU589867:ONU589869 OXQ589867:OXQ589869 PHM589867:PHM589869 PRI589867:PRI589869 QBE589867:QBE589869 QLA589867:QLA589869 QUW589867:QUW589869 RES589867:RES589869 ROO589867:ROO589869 RYK589867:RYK589869 SIG589867:SIG589869 SSC589867:SSC589869 TBY589867:TBY589869 TLU589867:TLU589869 TVQ589867:TVQ589869 UFM589867:UFM589869 UPI589867:UPI589869 UZE589867:UZE589869 VJA589867:VJA589869 VSW589867:VSW589869 WCS589867:WCS589869 WMO589867:WMO589869 WWK589867:WWK589869 AC655403:AC655405 JY655403:JY655405 TU655403:TU655405 ADQ655403:ADQ655405 ANM655403:ANM655405 AXI655403:AXI655405 BHE655403:BHE655405 BRA655403:BRA655405 CAW655403:CAW655405 CKS655403:CKS655405 CUO655403:CUO655405 DEK655403:DEK655405 DOG655403:DOG655405 DYC655403:DYC655405 EHY655403:EHY655405 ERU655403:ERU655405 FBQ655403:FBQ655405 FLM655403:FLM655405 FVI655403:FVI655405 GFE655403:GFE655405 GPA655403:GPA655405 GYW655403:GYW655405 HIS655403:HIS655405 HSO655403:HSO655405 ICK655403:ICK655405 IMG655403:IMG655405 IWC655403:IWC655405 JFY655403:JFY655405 JPU655403:JPU655405 JZQ655403:JZQ655405 KJM655403:KJM655405 KTI655403:KTI655405 LDE655403:LDE655405 LNA655403:LNA655405 LWW655403:LWW655405 MGS655403:MGS655405 MQO655403:MQO655405 NAK655403:NAK655405 NKG655403:NKG655405 NUC655403:NUC655405 ODY655403:ODY655405 ONU655403:ONU655405 OXQ655403:OXQ655405 PHM655403:PHM655405 PRI655403:PRI655405 QBE655403:QBE655405 QLA655403:QLA655405 QUW655403:QUW655405 RES655403:RES655405 ROO655403:ROO655405 RYK655403:RYK655405 SIG655403:SIG655405 SSC655403:SSC655405 TBY655403:TBY655405 TLU655403:TLU655405 TVQ655403:TVQ655405 UFM655403:UFM655405 UPI655403:UPI655405 UZE655403:UZE655405 VJA655403:VJA655405 VSW655403:VSW655405 WCS655403:WCS655405 WMO655403:WMO655405 WWK655403:WWK655405 AC720939:AC720941 JY720939:JY720941 TU720939:TU720941 ADQ720939:ADQ720941 ANM720939:ANM720941 AXI720939:AXI720941 BHE720939:BHE720941 BRA720939:BRA720941 CAW720939:CAW720941 CKS720939:CKS720941 CUO720939:CUO720941 DEK720939:DEK720941 DOG720939:DOG720941 DYC720939:DYC720941 EHY720939:EHY720941 ERU720939:ERU720941 FBQ720939:FBQ720941 FLM720939:FLM720941 FVI720939:FVI720941 GFE720939:GFE720941 GPA720939:GPA720941 GYW720939:GYW720941 HIS720939:HIS720941 HSO720939:HSO720941 ICK720939:ICK720941 IMG720939:IMG720941 IWC720939:IWC720941 JFY720939:JFY720941 JPU720939:JPU720941 JZQ720939:JZQ720941 KJM720939:KJM720941 KTI720939:KTI720941 LDE720939:LDE720941 LNA720939:LNA720941 LWW720939:LWW720941 MGS720939:MGS720941 MQO720939:MQO720941 NAK720939:NAK720941 NKG720939:NKG720941 NUC720939:NUC720941 ODY720939:ODY720941 ONU720939:ONU720941 OXQ720939:OXQ720941 PHM720939:PHM720941 PRI720939:PRI720941 QBE720939:QBE720941 QLA720939:QLA720941 QUW720939:QUW720941 RES720939:RES720941 ROO720939:ROO720941 RYK720939:RYK720941 SIG720939:SIG720941 SSC720939:SSC720941 TBY720939:TBY720941 TLU720939:TLU720941 TVQ720939:TVQ720941 UFM720939:UFM720941 UPI720939:UPI720941 UZE720939:UZE720941 VJA720939:VJA720941 VSW720939:VSW720941 WCS720939:WCS720941 WMO720939:WMO720941 WWK720939:WWK720941 AC786475:AC786477 JY786475:JY786477 TU786475:TU786477 ADQ786475:ADQ786477 ANM786475:ANM786477 AXI786475:AXI786477 BHE786475:BHE786477 BRA786475:BRA786477 CAW786475:CAW786477 CKS786475:CKS786477 CUO786475:CUO786477 DEK786475:DEK786477 DOG786475:DOG786477 DYC786475:DYC786477 EHY786475:EHY786477 ERU786475:ERU786477 FBQ786475:FBQ786477 FLM786475:FLM786477 FVI786475:FVI786477 GFE786475:GFE786477 GPA786475:GPA786477 GYW786475:GYW786477 HIS786475:HIS786477 HSO786475:HSO786477 ICK786475:ICK786477 IMG786475:IMG786477 IWC786475:IWC786477 JFY786475:JFY786477 JPU786475:JPU786477 JZQ786475:JZQ786477 KJM786475:KJM786477 KTI786475:KTI786477 LDE786475:LDE786477 LNA786475:LNA786477 LWW786475:LWW786477 MGS786475:MGS786477 MQO786475:MQO786477 NAK786475:NAK786477 NKG786475:NKG786477 NUC786475:NUC786477 ODY786475:ODY786477 ONU786475:ONU786477 OXQ786475:OXQ786477 PHM786475:PHM786477 PRI786475:PRI786477 QBE786475:QBE786477 QLA786475:QLA786477 QUW786475:QUW786477 RES786475:RES786477 ROO786475:ROO786477 RYK786475:RYK786477 SIG786475:SIG786477 SSC786475:SSC786477 TBY786475:TBY786477 TLU786475:TLU786477 TVQ786475:TVQ786477 UFM786475:UFM786477 UPI786475:UPI786477 UZE786475:UZE786477 VJA786475:VJA786477 VSW786475:VSW786477 WCS786475:WCS786477 WMO786475:WMO786477 WWK786475:WWK786477 AC852011:AC852013 JY852011:JY852013 TU852011:TU852013 ADQ852011:ADQ852013 ANM852011:ANM852013 AXI852011:AXI852013 BHE852011:BHE852013 BRA852011:BRA852013 CAW852011:CAW852013 CKS852011:CKS852013 CUO852011:CUO852013 DEK852011:DEK852013 DOG852011:DOG852013 DYC852011:DYC852013 EHY852011:EHY852013 ERU852011:ERU852013 FBQ852011:FBQ852013 FLM852011:FLM852013 FVI852011:FVI852013 GFE852011:GFE852013 GPA852011:GPA852013 GYW852011:GYW852013 HIS852011:HIS852013 HSO852011:HSO852013 ICK852011:ICK852013 IMG852011:IMG852013 IWC852011:IWC852013 JFY852011:JFY852013 JPU852011:JPU852013 JZQ852011:JZQ852013 KJM852011:KJM852013 KTI852011:KTI852013 LDE852011:LDE852013 LNA852011:LNA852013 LWW852011:LWW852013 MGS852011:MGS852013 MQO852011:MQO852013 NAK852011:NAK852013 NKG852011:NKG852013 NUC852011:NUC852013 ODY852011:ODY852013 ONU852011:ONU852013 OXQ852011:OXQ852013 PHM852011:PHM852013 PRI852011:PRI852013 QBE852011:QBE852013 QLA852011:QLA852013 QUW852011:QUW852013 RES852011:RES852013 ROO852011:ROO852013 RYK852011:RYK852013 SIG852011:SIG852013 SSC852011:SSC852013 TBY852011:TBY852013 TLU852011:TLU852013 TVQ852011:TVQ852013 UFM852011:UFM852013 UPI852011:UPI852013 UZE852011:UZE852013 VJA852011:VJA852013 VSW852011:VSW852013 WCS852011:WCS852013 WMO852011:WMO852013 WWK852011:WWK852013 AC917547:AC917549 JY917547:JY917549 TU917547:TU917549 ADQ917547:ADQ917549 ANM917547:ANM917549 AXI917547:AXI917549 BHE917547:BHE917549 BRA917547:BRA917549 CAW917547:CAW917549 CKS917547:CKS917549 CUO917547:CUO917549 DEK917547:DEK917549 DOG917547:DOG917549 DYC917547:DYC917549 EHY917547:EHY917549 ERU917547:ERU917549 FBQ917547:FBQ917549 FLM917547:FLM917549 FVI917547:FVI917549 GFE917547:GFE917549 GPA917547:GPA917549 GYW917547:GYW917549 HIS917547:HIS917549 HSO917547:HSO917549 ICK917547:ICK917549 IMG917547:IMG917549 IWC917547:IWC917549 JFY917547:JFY917549 JPU917547:JPU917549 JZQ917547:JZQ917549 KJM917547:KJM917549 KTI917547:KTI917549 LDE917547:LDE917549 LNA917547:LNA917549 LWW917547:LWW917549 MGS917547:MGS917549 MQO917547:MQO917549 NAK917547:NAK917549 NKG917547:NKG917549 NUC917547:NUC917549 ODY917547:ODY917549 ONU917547:ONU917549 OXQ917547:OXQ917549 PHM917547:PHM917549 PRI917547:PRI917549 QBE917547:QBE917549 QLA917547:QLA917549 QUW917547:QUW917549 RES917547:RES917549 ROO917547:ROO917549 RYK917547:RYK917549 SIG917547:SIG917549 SSC917547:SSC917549 TBY917547:TBY917549 TLU917547:TLU917549 TVQ917547:TVQ917549 UFM917547:UFM917549 UPI917547:UPI917549 UZE917547:UZE917549 VJA917547:VJA917549 VSW917547:VSW917549 WCS917547:WCS917549 WMO917547:WMO917549 WWK917547:WWK917549 AC983083:AC983085 JY983083:JY983085 TU983083:TU983085 ADQ983083:ADQ983085 ANM983083:ANM983085 AXI983083:AXI983085 BHE983083:BHE983085 BRA983083:BRA983085 CAW983083:CAW983085 CKS983083:CKS983085 CUO983083:CUO983085 DEK983083:DEK983085 DOG983083:DOG983085 DYC983083:DYC983085 EHY983083:EHY983085 ERU983083:ERU983085 FBQ983083:FBQ983085 FLM983083:FLM983085 FVI983083:FVI983085 GFE983083:GFE983085 GPA983083:GPA983085 GYW983083:GYW983085 HIS983083:HIS983085 HSO983083:HSO983085 ICK983083:ICK983085 IMG983083:IMG983085 IWC983083:IWC983085 JFY983083:JFY983085 JPU983083:JPU983085 JZQ983083:JZQ983085 KJM983083:KJM983085 KTI983083:KTI983085 LDE983083:LDE983085 LNA983083:LNA983085 LWW983083:LWW983085 MGS983083:MGS983085 MQO983083:MQO983085 NAK983083:NAK983085 NKG983083:NKG983085 NUC983083:NUC983085 ODY983083:ODY983085 ONU983083:ONU983085 OXQ983083:OXQ983085 PHM983083:PHM983085 PRI983083:PRI983085 QBE983083:QBE983085 QLA983083:QLA983085 QUW983083:QUW983085 RES983083:RES983085 ROO983083:ROO983085 RYK983083:RYK983085 SIG983083:SIG983085 SSC983083:SSC983085 TBY983083:TBY983085 TLU983083:TLU983085 TVQ983083:TVQ983085 UFM983083:UFM983085 UPI983083:UPI983085 UZE983083:UZE983085 VJA983083:VJA983085 VSW983083:VSW983085 WCS983083:WCS983085 WMO983083:WMO983085 WWK983083:WWK983085 AG54:AG55 KC54:KC55 TY54:TY55 ADU54:ADU55 ANQ54:ANQ55 AXM54:AXM55 BHI54:BHI55 BRE54:BRE55 CBA54:CBA55 CKW54:CKW55 CUS54:CUS55 DEO54:DEO55 DOK54:DOK55 DYG54:DYG55 EIC54:EIC55 ERY54:ERY55 FBU54:FBU55 FLQ54:FLQ55 FVM54:FVM55 GFI54:GFI55 GPE54:GPE55 GZA54:GZA55 HIW54:HIW55 HSS54:HSS55 ICO54:ICO55 IMK54:IMK55 IWG54:IWG55 JGC54:JGC55 JPY54:JPY55 JZU54:JZU55 KJQ54:KJQ55 KTM54:KTM55 LDI54:LDI55 LNE54:LNE55 LXA54:LXA55 MGW54:MGW55 MQS54:MQS55 NAO54:NAO55 NKK54:NKK55 NUG54:NUG55 OEC54:OEC55 ONY54:ONY55 OXU54:OXU55 PHQ54:PHQ55 PRM54:PRM55 QBI54:QBI55 QLE54:QLE55 QVA54:QVA55 REW54:REW55 ROS54:ROS55 RYO54:RYO55 SIK54:SIK55 SSG54:SSG55 TCC54:TCC55 TLY54:TLY55 TVU54:TVU55 UFQ54:UFQ55 UPM54:UPM55 UZI54:UZI55 VJE54:VJE55 VTA54:VTA55 WCW54:WCW55 WMS54:WMS55 WWO54:WWO55 AG65590:AG65591 KC65590:KC65591 TY65590:TY65591 ADU65590:ADU65591 ANQ65590:ANQ65591 AXM65590:AXM65591 BHI65590:BHI65591 BRE65590:BRE65591 CBA65590:CBA65591 CKW65590:CKW65591 CUS65590:CUS65591 DEO65590:DEO65591 DOK65590:DOK65591 DYG65590:DYG65591 EIC65590:EIC65591 ERY65590:ERY65591 FBU65590:FBU65591 FLQ65590:FLQ65591 FVM65590:FVM65591 GFI65590:GFI65591 GPE65590:GPE65591 GZA65590:GZA65591 HIW65590:HIW65591 HSS65590:HSS65591 ICO65590:ICO65591 IMK65590:IMK65591 IWG65590:IWG65591 JGC65590:JGC65591 JPY65590:JPY65591 JZU65590:JZU65591 KJQ65590:KJQ65591 KTM65590:KTM65591 LDI65590:LDI65591 LNE65590:LNE65591 LXA65590:LXA65591 MGW65590:MGW65591 MQS65590:MQS65591 NAO65590:NAO65591 NKK65590:NKK65591 NUG65590:NUG65591 OEC65590:OEC65591 ONY65590:ONY65591 OXU65590:OXU65591 PHQ65590:PHQ65591 PRM65590:PRM65591 QBI65590:QBI65591 QLE65590:QLE65591 QVA65590:QVA65591 REW65590:REW65591 ROS65590:ROS65591 RYO65590:RYO65591 SIK65590:SIK65591 SSG65590:SSG65591 TCC65590:TCC65591 TLY65590:TLY65591 TVU65590:TVU65591 UFQ65590:UFQ65591 UPM65590:UPM65591 UZI65590:UZI65591 VJE65590:VJE65591 VTA65590:VTA65591 WCW65590:WCW65591 WMS65590:WMS65591 WWO65590:WWO65591 AG131126:AG131127 KC131126:KC131127 TY131126:TY131127 ADU131126:ADU131127 ANQ131126:ANQ131127 AXM131126:AXM131127 BHI131126:BHI131127 BRE131126:BRE131127 CBA131126:CBA131127 CKW131126:CKW131127 CUS131126:CUS131127 DEO131126:DEO131127 DOK131126:DOK131127 DYG131126:DYG131127 EIC131126:EIC131127 ERY131126:ERY131127 FBU131126:FBU131127 FLQ131126:FLQ131127 FVM131126:FVM131127 GFI131126:GFI131127 GPE131126:GPE131127 GZA131126:GZA131127 HIW131126:HIW131127 HSS131126:HSS131127 ICO131126:ICO131127 IMK131126:IMK131127 IWG131126:IWG131127 JGC131126:JGC131127 JPY131126:JPY131127 JZU131126:JZU131127 KJQ131126:KJQ131127 KTM131126:KTM131127 LDI131126:LDI131127 LNE131126:LNE131127 LXA131126:LXA131127 MGW131126:MGW131127 MQS131126:MQS131127 NAO131126:NAO131127 NKK131126:NKK131127 NUG131126:NUG131127 OEC131126:OEC131127 ONY131126:ONY131127 OXU131126:OXU131127 PHQ131126:PHQ131127 PRM131126:PRM131127 QBI131126:QBI131127 QLE131126:QLE131127 QVA131126:QVA131127 REW131126:REW131127 ROS131126:ROS131127 RYO131126:RYO131127 SIK131126:SIK131127 SSG131126:SSG131127 TCC131126:TCC131127 TLY131126:TLY131127 TVU131126:TVU131127 UFQ131126:UFQ131127 UPM131126:UPM131127 UZI131126:UZI131127 VJE131126:VJE131127 VTA131126:VTA131127 WCW131126:WCW131127 WMS131126:WMS131127 WWO131126:WWO131127 AG196662:AG196663 KC196662:KC196663 TY196662:TY196663 ADU196662:ADU196663 ANQ196662:ANQ196663 AXM196662:AXM196663 BHI196662:BHI196663 BRE196662:BRE196663 CBA196662:CBA196663 CKW196662:CKW196663 CUS196662:CUS196663 DEO196662:DEO196663 DOK196662:DOK196663 DYG196662:DYG196663 EIC196662:EIC196663 ERY196662:ERY196663 FBU196662:FBU196663 FLQ196662:FLQ196663 FVM196662:FVM196663 GFI196662:GFI196663 GPE196662:GPE196663 GZA196662:GZA196663 HIW196662:HIW196663 HSS196662:HSS196663 ICO196662:ICO196663 IMK196662:IMK196663 IWG196662:IWG196663 JGC196662:JGC196663 JPY196662:JPY196663 JZU196662:JZU196663 KJQ196662:KJQ196663 KTM196662:KTM196663 LDI196662:LDI196663 LNE196662:LNE196663 LXA196662:LXA196663 MGW196662:MGW196663 MQS196662:MQS196663 NAO196662:NAO196663 NKK196662:NKK196663 NUG196662:NUG196663 OEC196662:OEC196663 ONY196662:ONY196663 OXU196662:OXU196663 PHQ196662:PHQ196663 PRM196662:PRM196663 QBI196662:QBI196663 QLE196662:QLE196663 QVA196662:QVA196663 REW196662:REW196663 ROS196662:ROS196663 RYO196662:RYO196663 SIK196662:SIK196663 SSG196662:SSG196663 TCC196662:TCC196663 TLY196662:TLY196663 TVU196662:TVU196663 UFQ196662:UFQ196663 UPM196662:UPM196663 UZI196662:UZI196663 VJE196662:VJE196663 VTA196662:VTA196663 WCW196662:WCW196663 WMS196662:WMS196663 WWO196662:WWO196663 AG262198:AG262199 KC262198:KC262199 TY262198:TY262199 ADU262198:ADU262199 ANQ262198:ANQ262199 AXM262198:AXM262199 BHI262198:BHI262199 BRE262198:BRE262199 CBA262198:CBA262199 CKW262198:CKW262199 CUS262198:CUS262199 DEO262198:DEO262199 DOK262198:DOK262199 DYG262198:DYG262199 EIC262198:EIC262199 ERY262198:ERY262199 FBU262198:FBU262199 FLQ262198:FLQ262199 FVM262198:FVM262199 GFI262198:GFI262199 GPE262198:GPE262199 GZA262198:GZA262199 HIW262198:HIW262199 HSS262198:HSS262199 ICO262198:ICO262199 IMK262198:IMK262199 IWG262198:IWG262199 JGC262198:JGC262199 JPY262198:JPY262199 JZU262198:JZU262199 KJQ262198:KJQ262199 KTM262198:KTM262199 LDI262198:LDI262199 LNE262198:LNE262199 LXA262198:LXA262199 MGW262198:MGW262199 MQS262198:MQS262199 NAO262198:NAO262199 NKK262198:NKK262199 NUG262198:NUG262199 OEC262198:OEC262199 ONY262198:ONY262199 OXU262198:OXU262199 PHQ262198:PHQ262199 PRM262198:PRM262199 QBI262198:QBI262199 QLE262198:QLE262199 QVA262198:QVA262199 REW262198:REW262199 ROS262198:ROS262199 RYO262198:RYO262199 SIK262198:SIK262199 SSG262198:SSG262199 TCC262198:TCC262199 TLY262198:TLY262199 TVU262198:TVU262199 UFQ262198:UFQ262199 UPM262198:UPM262199 UZI262198:UZI262199 VJE262198:VJE262199 VTA262198:VTA262199 WCW262198:WCW262199 WMS262198:WMS262199 WWO262198:WWO262199 AG327734:AG327735 KC327734:KC327735 TY327734:TY327735 ADU327734:ADU327735 ANQ327734:ANQ327735 AXM327734:AXM327735 BHI327734:BHI327735 BRE327734:BRE327735 CBA327734:CBA327735 CKW327734:CKW327735 CUS327734:CUS327735 DEO327734:DEO327735 DOK327734:DOK327735 DYG327734:DYG327735 EIC327734:EIC327735 ERY327734:ERY327735 FBU327734:FBU327735 FLQ327734:FLQ327735 FVM327734:FVM327735 GFI327734:GFI327735 GPE327734:GPE327735 GZA327734:GZA327735 HIW327734:HIW327735 HSS327734:HSS327735 ICO327734:ICO327735 IMK327734:IMK327735 IWG327734:IWG327735 JGC327734:JGC327735 JPY327734:JPY327735 JZU327734:JZU327735 KJQ327734:KJQ327735 KTM327734:KTM327735 LDI327734:LDI327735 LNE327734:LNE327735 LXA327734:LXA327735 MGW327734:MGW327735 MQS327734:MQS327735 NAO327734:NAO327735 NKK327734:NKK327735 NUG327734:NUG327735 OEC327734:OEC327735 ONY327734:ONY327735 OXU327734:OXU327735 PHQ327734:PHQ327735 PRM327734:PRM327735 QBI327734:QBI327735 QLE327734:QLE327735 QVA327734:QVA327735 REW327734:REW327735 ROS327734:ROS327735 RYO327734:RYO327735 SIK327734:SIK327735 SSG327734:SSG327735 TCC327734:TCC327735 TLY327734:TLY327735 TVU327734:TVU327735 UFQ327734:UFQ327735 UPM327734:UPM327735 UZI327734:UZI327735 VJE327734:VJE327735 VTA327734:VTA327735 WCW327734:WCW327735 WMS327734:WMS327735 WWO327734:WWO327735 AG393270:AG393271 KC393270:KC393271 TY393270:TY393271 ADU393270:ADU393271 ANQ393270:ANQ393271 AXM393270:AXM393271 BHI393270:BHI393271 BRE393270:BRE393271 CBA393270:CBA393271 CKW393270:CKW393271 CUS393270:CUS393271 DEO393270:DEO393271 DOK393270:DOK393271 DYG393270:DYG393271 EIC393270:EIC393271 ERY393270:ERY393271 FBU393270:FBU393271 FLQ393270:FLQ393271 FVM393270:FVM393271 GFI393270:GFI393271 GPE393270:GPE393271 GZA393270:GZA393271 HIW393270:HIW393271 HSS393270:HSS393271 ICO393270:ICO393271 IMK393270:IMK393271 IWG393270:IWG393271 JGC393270:JGC393271 JPY393270:JPY393271 JZU393270:JZU393271 KJQ393270:KJQ393271 KTM393270:KTM393271 LDI393270:LDI393271 LNE393270:LNE393271 LXA393270:LXA393271 MGW393270:MGW393271 MQS393270:MQS393271 NAO393270:NAO393271 NKK393270:NKK393271 NUG393270:NUG393271 OEC393270:OEC393271 ONY393270:ONY393271 OXU393270:OXU393271 PHQ393270:PHQ393271 PRM393270:PRM393271 QBI393270:QBI393271 QLE393270:QLE393271 QVA393270:QVA393271 REW393270:REW393271 ROS393270:ROS393271 RYO393270:RYO393271 SIK393270:SIK393271 SSG393270:SSG393271 TCC393270:TCC393271 TLY393270:TLY393271 TVU393270:TVU393271 UFQ393270:UFQ393271 UPM393270:UPM393271 UZI393270:UZI393271 VJE393270:VJE393271 VTA393270:VTA393271 WCW393270:WCW393271 WMS393270:WMS393271 WWO393270:WWO393271 AG458806:AG458807 KC458806:KC458807 TY458806:TY458807 ADU458806:ADU458807 ANQ458806:ANQ458807 AXM458806:AXM458807 BHI458806:BHI458807 BRE458806:BRE458807 CBA458806:CBA458807 CKW458806:CKW458807 CUS458806:CUS458807 DEO458806:DEO458807 DOK458806:DOK458807 DYG458806:DYG458807 EIC458806:EIC458807 ERY458806:ERY458807 FBU458806:FBU458807 FLQ458806:FLQ458807 FVM458806:FVM458807 GFI458806:GFI458807 GPE458806:GPE458807 GZA458806:GZA458807 HIW458806:HIW458807 HSS458806:HSS458807 ICO458806:ICO458807 IMK458806:IMK458807 IWG458806:IWG458807 JGC458806:JGC458807 JPY458806:JPY458807 JZU458806:JZU458807 KJQ458806:KJQ458807 KTM458806:KTM458807 LDI458806:LDI458807 LNE458806:LNE458807 LXA458806:LXA458807 MGW458806:MGW458807 MQS458806:MQS458807 NAO458806:NAO458807 NKK458806:NKK458807 NUG458806:NUG458807 OEC458806:OEC458807 ONY458806:ONY458807 OXU458806:OXU458807 PHQ458806:PHQ458807 PRM458806:PRM458807 QBI458806:QBI458807 QLE458806:QLE458807 QVA458806:QVA458807 REW458806:REW458807 ROS458806:ROS458807 RYO458806:RYO458807 SIK458806:SIK458807 SSG458806:SSG458807 TCC458806:TCC458807 TLY458806:TLY458807 TVU458806:TVU458807 UFQ458806:UFQ458807 UPM458806:UPM458807 UZI458806:UZI458807 VJE458806:VJE458807 VTA458806:VTA458807 WCW458806:WCW458807 WMS458806:WMS458807 WWO458806:WWO458807 AG524342:AG524343 KC524342:KC524343 TY524342:TY524343 ADU524342:ADU524343 ANQ524342:ANQ524343 AXM524342:AXM524343 BHI524342:BHI524343 BRE524342:BRE524343 CBA524342:CBA524343 CKW524342:CKW524343 CUS524342:CUS524343 DEO524342:DEO524343 DOK524342:DOK524343 DYG524342:DYG524343 EIC524342:EIC524343 ERY524342:ERY524343 FBU524342:FBU524343 FLQ524342:FLQ524343 FVM524342:FVM524343 GFI524342:GFI524343 GPE524342:GPE524343 GZA524342:GZA524343 HIW524342:HIW524343 HSS524342:HSS524343 ICO524342:ICO524343 IMK524342:IMK524343 IWG524342:IWG524343 JGC524342:JGC524343 JPY524342:JPY524343 JZU524342:JZU524343 KJQ524342:KJQ524343 KTM524342:KTM524343 LDI524342:LDI524343 LNE524342:LNE524343 LXA524342:LXA524343 MGW524342:MGW524343 MQS524342:MQS524343 NAO524342:NAO524343 NKK524342:NKK524343 NUG524342:NUG524343 OEC524342:OEC524343 ONY524342:ONY524343 OXU524342:OXU524343 PHQ524342:PHQ524343 PRM524342:PRM524343 QBI524342:QBI524343 QLE524342:QLE524343 QVA524342:QVA524343 REW524342:REW524343 ROS524342:ROS524343 RYO524342:RYO524343 SIK524342:SIK524343 SSG524342:SSG524343 TCC524342:TCC524343 TLY524342:TLY524343 TVU524342:TVU524343 UFQ524342:UFQ524343 UPM524342:UPM524343 UZI524342:UZI524343 VJE524342:VJE524343 VTA524342:VTA524343 WCW524342:WCW524343 WMS524342:WMS524343 WWO524342:WWO524343 AG589878:AG589879 KC589878:KC589879 TY589878:TY589879 ADU589878:ADU589879 ANQ589878:ANQ589879 AXM589878:AXM589879 BHI589878:BHI589879 BRE589878:BRE589879 CBA589878:CBA589879 CKW589878:CKW589879 CUS589878:CUS589879 DEO589878:DEO589879 DOK589878:DOK589879 DYG589878:DYG589879 EIC589878:EIC589879 ERY589878:ERY589879 FBU589878:FBU589879 FLQ589878:FLQ589879 FVM589878:FVM589879 GFI589878:GFI589879 GPE589878:GPE589879 GZA589878:GZA589879 HIW589878:HIW589879 HSS589878:HSS589879 ICO589878:ICO589879 IMK589878:IMK589879 IWG589878:IWG589879 JGC589878:JGC589879 JPY589878:JPY589879 JZU589878:JZU589879 KJQ589878:KJQ589879 KTM589878:KTM589879 LDI589878:LDI589879 LNE589878:LNE589879 LXA589878:LXA589879 MGW589878:MGW589879 MQS589878:MQS589879 NAO589878:NAO589879 NKK589878:NKK589879 NUG589878:NUG589879 OEC589878:OEC589879 ONY589878:ONY589879 OXU589878:OXU589879 PHQ589878:PHQ589879 PRM589878:PRM589879 QBI589878:QBI589879 QLE589878:QLE589879 QVA589878:QVA589879 REW589878:REW589879 ROS589878:ROS589879 RYO589878:RYO589879 SIK589878:SIK589879 SSG589878:SSG589879 TCC589878:TCC589879 TLY589878:TLY589879 TVU589878:TVU589879 UFQ589878:UFQ589879 UPM589878:UPM589879 UZI589878:UZI589879 VJE589878:VJE589879 VTA589878:VTA589879 WCW589878:WCW589879 WMS589878:WMS589879 WWO589878:WWO589879 AG655414:AG655415 KC655414:KC655415 TY655414:TY655415 ADU655414:ADU655415 ANQ655414:ANQ655415 AXM655414:AXM655415 BHI655414:BHI655415 BRE655414:BRE655415 CBA655414:CBA655415 CKW655414:CKW655415 CUS655414:CUS655415 DEO655414:DEO655415 DOK655414:DOK655415 DYG655414:DYG655415 EIC655414:EIC655415 ERY655414:ERY655415 FBU655414:FBU655415 FLQ655414:FLQ655415 FVM655414:FVM655415 GFI655414:GFI655415 GPE655414:GPE655415 GZA655414:GZA655415 HIW655414:HIW655415 HSS655414:HSS655415 ICO655414:ICO655415 IMK655414:IMK655415 IWG655414:IWG655415 JGC655414:JGC655415 JPY655414:JPY655415 JZU655414:JZU655415 KJQ655414:KJQ655415 KTM655414:KTM655415 LDI655414:LDI655415 LNE655414:LNE655415 LXA655414:LXA655415 MGW655414:MGW655415 MQS655414:MQS655415 NAO655414:NAO655415 NKK655414:NKK655415 NUG655414:NUG655415 OEC655414:OEC655415 ONY655414:ONY655415 OXU655414:OXU655415 PHQ655414:PHQ655415 PRM655414:PRM655415 QBI655414:QBI655415 QLE655414:QLE655415 QVA655414:QVA655415 REW655414:REW655415 ROS655414:ROS655415 RYO655414:RYO655415 SIK655414:SIK655415 SSG655414:SSG655415 TCC655414:TCC655415 TLY655414:TLY655415 TVU655414:TVU655415 UFQ655414:UFQ655415 UPM655414:UPM655415 UZI655414:UZI655415 VJE655414:VJE655415 VTA655414:VTA655415 WCW655414:WCW655415 WMS655414:WMS655415 WWO655414:WWO655415 AG720950:AG720951 KC720950:KC720951 TY720950:TY720951 ADU720950:ADU720951 ANQ720950:ANQ720951 AXM720950:AXM720951 BHI720950:BHI720951 BRE720950:BRE720951 CBA720950:CBA720951 CKW720950:CKW720951 CUS720950:CUS720951 DEO720950:DEO720951 DOK720950:DOK720951 DYG720950:DYG720951 EIC720950:EIC720951 ERY720950:ERY720951 FBU720950:FBU720951 FLQ720950:FLQ720951 FVM720950:FVM720951 GFI720950:GFI720951 GPE720950:GPE720951 GZA720950:GZA720951 HIW720950:HIW720951 HSS720950:HSS720951 ICO720950:ICO720951 IMK720950:IMK720951 IWG720950:IWG720951 JGC720950:JGC720951 JPY720950:JPY720951 JZU720950:JZU720951 KJQ720950:KJQ720951 KTM720950:KTM720951 LDI720950:LDI720951 LNE720950:LNE720951 LXA720950:LXA720951 MGW720950:MGW720951 MQS720950:MQS720951 NAO720950:NAO720951 NKK720950:NKK720951 NUG720950:NUG720951 OEC720950:OEC720951 ONY720950:ONY720951 OXU720950:OXU720951 PHQ720950:PHQ720951 PRM720950:PRM720951 QBI720950:QBI720951 QLE720950:QLE720951 QVA720950:QVA720951 REW720950:REW720951 ROS720950:ROS720951 RYO720950:RYO720951 SIK720950:SIK720951 SSG720950:SSG720951 TCC720950:TCC720951 TLY720950:TLY720951 TVU720950:TVU720951 UFQ720950:UFQ720951 UPM720950:UPM720951 UZI720950:UZI720951 VJE720950:VJE720951 VTA720950:VTA720951 WCW720950:WCW720951 WMS720950:WMS720951 WWO720950:WWO720951 AG786486:AG786487 KC786486:KC786487 TY786486:TY786487 ADU786486:ADU786487 ANQ786486:ANQ786487 AXM786486:AXM786487 BHI786486:BHI786487 BRE786486:BRE786487 CBA786486:CBA786487 CKW786486:CKW786487 CUS786486:CUS786487 DEO786486:DEO786487 DOK786486:DOK786487 DYG786486:DYG786487 EIC786486:EIC786487 ERY786486:ERY786487 FBU786486:FBU786487 FLQ786486:FLQ786487 FVM786486:FVM786487 GFI786486:GFI786487 GPE786486:GPE786487 GZA786486:GZA786487 HIW786486:HIW786487 HSS786486:HSS786487 ICO786486:ICO786487 IMK786486:IMK786487 IWG786486:IWG786487 JGC786486:JGC786487 JPY786486:JPY786487 JZU786486:JZU786487 KJQ786486:KJQ786487 KTM786486:KTM786487 LDI786486:LDI786487 LNE786486:LNE786487 LXA786486:LXA786487 MGW786486:MGW786487 MQS786486:MQS786487 NAO786486:NAO786487 NKK786486:NKK786487 NUG786486:NUG786487 OEC786486:OEC786487 ONY786486:ONY786487 OXU786486:OXU786487 PHQ786486:PHQ786487 PRM786486:PRM786487 QBI786486:QBI786487 QLE786486:QLE786487 QVA786486:QVA786487 REW786486:REW786487 ROS786486:ROS786487 RYO786486:RYO786487 SIK786486:SIK786487 SSG786486:SSG786487 TCC786486:TCC786487 TLY786486:TLY786487 TVU786486:TVU786487 UFQ786486:UFQ786487 UPM786486:UPM786487 UZI786486:UZI786487 VJE786486:VJE786487 VTA786486:VTA786487 WCW786486:WCW786487 WMS786486:WMS786487 WWO786486:WWO786487 AG852022:AG852023 KC852022:KC852023 TY852022:TY852023 ADU852022:ADU852023 ANQ852022:ANQ852023 AXM852022:AXM852023 BHI852022:BHI852023 BRE852022:BRE852023 CBA852022:CBA852023 CKW852022:CKW852023 CUS852022:CUS852023 DEO852022:DEO852023 DOK852022:DOK852023 DYG852022:DYG852023 EIC852022:EIC852023 ERY852022:ERY852023 FBU852022:FBU852023 FLQ852022:FLQ852023 FVM852022:FVM852023 GFI852022:GFI852023 GPE852022:GPE852023 GZA852022:GZA852023 HIW852022:HIW852023 HSS852022:HSS852023 ICO852022:ICO852023 IMK852022:IMK852023 IWG852022:IWG852023 JGC852022:JGC852023 JPY852022:JPY852023 JZU852022:JZU852023 KJQ852022:KJQ852023 KTM852022:KTM852023 LDI852022:LDI852023 LNE852022:LNE852023 LXA852022:LXA852023 MGW852022:MGW852023 MQS852022:MQS852023 NAO852022:NAO852023 NKK852022:NKK852023 NUG852022:NUG852023 OEC852022:OEC852023 ONY852022:ONY852023 OXU852022:OXU852023 PHQ852022:PHQ852023 PRM852022:PRM852023 QBI852022:QBI852023 QLE852022:QLE852023 QVA852022:QVA852023 REW852022:REW852023 ROS852022:ROS852023 RYO852022:RYO852023 SIK852022:SIK852023 SSG852022:SSG852023 TCC852022:TCC852023 TLY852022:TLY852023 TVU852022:TVU852023 UFQ852022:UFQ852023 UPM852022:UPM852023 UZI852022:UZI852023 VJE852022:VJE852023 VTA852022:VTA852023 WCW852022:WCW852023 WMS852022:WMS852023 WWO852022:WWO852023 AG917558:AG917559 KC917558:KC917559 TY917558:TY917559 ADU917558:ADU917559 ANQ917558:ANQ917559 AXM917558:AXM917559 BHI917558:BHI917559 BRE917558:BRE917559 CBA917558:CBA917559 CKW917558:CKW917559 CUS917558:CUS917559 DEO917558:DEO917559 DOK917558:DOK917559 DYG917558:DYG917559 EIC917558:EIC917559 ERY917558:ERY917559 FBU917558:FBU917559 FLQ917558:FLQ917559 FVM917558:FVM917559 GFI917558:GFI917559 GPE917558:GPE917559 GZA917558:GZA917559 HIW917558:HIW917559 HSS917558:HSS917559 ICO917558:ICO917559 IMK917558:IMK917559 IWG917558:IWG917559 JGC917558:JGC917559 JPY917558:JPY917559 JZU917558:JZU917559 KJQ917558:KJQ917559 KTM917558:KTM917559 LDI917558:LDI917559 LNE917558:LNE917559 LXA917558:LXA917559 MGW917558:MGW917559 MQS917558:MQS917559 NAO917558:NAO917559 NKK917558:NKK917559 NUG917558:NUG917559 OEC917558:OEC917559 ONY917558:ONY917559 OXU917558:OXU917559 PHQ917558:PHQ917559 PRM917558:PRM917559 QBI917558:QBI917559 QLE917558:QLE917559 QVA917558:QVA917559 REW917558:REW917559 ROS917558:ROS917559 RYO917558:RYO917559 SIK917558:SIK917559 SSG917558:SSG917559 TCC917558:TCC917559 TLY917558:TLY917559 TVU917558:TVU917559 UFQ917558:UFQ917559 UPM917558:UPM917559 UZI917558:UZI917559 VJE917558:VJE917559 VTA917558:VTA917559 WCW917558:WCW917559 WMS917558:WMS917559 WWO917558:WWO917559 AG983094:AG983095 KC983094:KC983095 TY983094:TY983095 ADU983094:ADU983095 ANQ983094:ANQ983095 AXM983094:AXM983095 BHI983094:BHI983095 BRE983094:BRE983095 CBA983094:CBA983095 CKW983094:CKW983095 CUS983094:CUS983095 DEO983094:DEO983095 DOK983094:DOK983095 DYG983094:DYG983095 EIC983094:EIC983095 ERY983094:ERY983095 FBU983094:FBU983095 FLQ983094:FLQ983095 FVM983094:FVM983095 GFI983094:GFI983095 GPE983094:GPE983095 GZA983094:GZA983095 HIW983094:HIW983095 HSS983094:HSS983095 ICO983094:ICO983095 IMK983094:IMK983095 IWG983094:IWG983095 JGC983094:JGC983095 JPY983094:JPY983095 JZU983094:JZU983095 KJQ983094:KJQ983095 KTM983094:KTM983095 LDI983094:LDI983095 LNE983094:LNE983095 LXA983094:LXA983095 MGW983094:MGW983095 MQS983094:MQS983095 NAO983094:NAO983095 NKK983094:NKK983095 NUG983094:NUG983095 OEC983094:OEC983095 ONY983094:ONY983095 OXU983094:OXU983095 PHQ983094:PHQ983095 PRM983094:PRM983095 QBI983094:QBI983095 QLE983094:QLE983095 QVA983094:QVA983095 REW983094:REW983095 ROS983094:ROS983095 RYO983094:RYO983095 SIK983094:SIK983095 SSG983094:SSG983095 TCC983094:TCC983095 TLY983094:TLY983095 TVU983094:TVU983095 UFQ983094:UFQ983095 UPM983094:UPM983095 UZI983094:UZI983095 VJE983094:VJE983095 VTA983094:VTA983095 WCW983094:WCW983095 WMS983094:WMS983095 WWO983094:WWO983095 AG35:AG36 KC35:KC36 TY35:TY36 ADU35:ADU36 ANQ35:ANQ36 AXM35:AXM36 BHI35:BHI36 BRE35:BRE36 CBA35:CBA36 CKW35:CKW36 CUS35:CUS36 DEO35:DEO36 DOK35:DOK36 DYG35:DYG36 EIC35:EIC36 ERY35:ERY36 FBU35:FBU36 FLQ35:FLQ36 FVM35:FVM36 GFI35:GFI36 GPE35:GPE36 GZA35:GZA36 HIW35:HIW36 HSS35:HSS36 ICO35:ICO36 IMK35:IMK36 IWG35:IWG36 JGC35:JGC36 JPY35:JPY36 JZU35:JZU36 KJQ35:KJQ36 KTM35:KTM36 LDI35:LDI36 LNE35:LNE36 LXA35:LXA36 MGW35:MGW36 MQS35:MQS36 NAO35:NAO36 NKK35:NKK36 NUG35:NUG36 OEC35:OEC36 ONY35:ONY36 OXU35:OXU36 PHQ35:PHQ36 PRM35:PRM36 QBI35:QBI36 QLE35:QLE36 QVA35:QVA36 REW35:REW36 ROS35:ROS36 RYO35:RYO36 SIK35:SIK36 SSG35:SSG36 TCC35:TCC36 TLY35:TLY36 TVU35:TVU36 UFQ35:UFQ36 UPM35:UPM36 UZI35:UZI36 VJE35:VJE36 VTA35:VTA36 WCW35:WCW36 WMS35:WMS36 WWO35:WWO36 AG65571:AG65572 KC65571:KC65572 TY65571:TY65572 ADU65571:ADU65572 ANQ65571:ANQ65572 AXM65571:AXM65572 BHI65571:BHI65572 BRE65571:BRE65572 CBA65571:CBA65572 CKW65571:CKW65572 CUS65571:CUS65572 DEO65571:DEO65572 DOK65571:DOK65572 DYG65571:DYG65572 EIC65571:EIC65572 ERY65571:ERY65572 FBU65571:FBU65572 FLQ65571:FLQ65572 FVM65571:FVM65572 GFI65571:GFI65572 GPE65571:GPE65572 GZA65571:GZA65572 HIW65571:HIW65572 HSS65571:HSS65572 ICO65571:ICO65572 IMK65571:IMK65572 IWG65571:IWG65572 JGC65571:JGC65572 JPY65571:JPY65572 JZU65571:JZU65572 KJQ65571:KJQ65572 KTM65571:KTM65572 LDI65571:LDI65572 LNE65571:LNE65572 LXA65571:LXA65572 MGW65571:MGW65572 MQS65571:MQS65572 NAO65571:NAO65572 NKK65571:NKK65572 NUG65571:NUG65572 OEC65571:OEC65572 ONY65571:ONY65572 OXU65571:OXU65572 PHQ65571:PHQ65572 PRM65571:PRM65572 QBI65571:QBI65572 QLE65571:QLE65572 QVA65571:QVA65572 REW65571:REW65572 ROS65571:ROS65572 RYO65571:RYO65572 SIK65571:SIK65572 SSG65571:SSG65572 TCC65571:TCC65572 TLY65571:TLY65572 TVU65571:TVU65572 UFQ65571:UFQ65572 UPM65571:UPM65572 UZI65571:UZI65572 VJE65571:VJE65572 VTA65571:VTA65572 WCW65571:WCW65572 WMS65571:WMS65572 WWO65571:WWO65572 AG131107:AG131108 KC131107:KC131108 TY131107:TY131108 ADU131107:ADU131108 ANQ131107:ANQ131108 AXM131107:AXM131108 BHI131107:BHI131108 BRE131107:BRE131108 CBA131107:CBA131108 CKW131107:CKW131108 CUS131107:CUS131108 DEO131107:DEO131108 DOK131107:DOK131108 DYG131107:DYG131108 EIC131107:EIC131108 ERY131107:ERY131108 FBU131107:FBU131108 FLQ131107:FLQ131108 FVM131107:FVM131108 GFI131107:GFI131108 GPE131107:GPE131108 GZA131107:GZA131108 HIW131107:HIW131108 HSS131107:HSS131108 ICO131107:ICO131108 IMK131107:IMK131108 IWG131107:IWG131108 JGC131107:JGC131108 JPY131107:JPY131108 JZU131107:JZU131108 KJQ131107:KJQ131108 KTM131107:KTM131108 LDI131107:LDI131108 LNE131107:LNE131108 LXA131107:LXA131108 MGW131107:MGW131108 MQS131107:MQS131108 NAO131107:NAO131108 NKK131107:NKK131108 NUG131107:NUG131108 OEC131107:OEC131108 ONY131107:ONY131108 OXU131107:OXU131108 PHQ131107:PHQ131108 PRM131107:PRM131108 QBI131107:QBI131108 QLE131107:QLE131108 QVA131107:QVA131108 REW131107:REW131108 ROS131107:ROS131108 RYO131107:RYO131108 SIK131107:SIK131108 SSG131107:SSG131108 TCC131107:TCC131108 TLY131107:TLY131108 TVU131107:TVU131108 UFQ131107:UFQ131108 UPM131107:UPM131108 UZI131107:UZI131108 VJE131107:VJE131108 VTA131107:VTA131108 WCW131107:WCW131108 WMS131107:WMS131108 WWO131107:WWO131108 AG196643:AG196644 KC196643:KC196644 TY196643:TY196644 ADU196643:ADU196644 ANQ196643:ANQ196644 AXM196643:AXM196644 BHI196643:BHI196644 BRE196643:BRE196644 CBA196643:CBA196644 CKW196643:CKW196644 CUS196643:CUS196644 DEO196643:DEO196644 DOK196643:DOK196644 DYG196643:DYG196644 EIC196643:EIC196644 ERY196643:ERY196644 FBU196643:FBU196644 FLQ196643:FLQ196644 FVM196643:FVM196644 GFI196643:GFI196644 GPE196643:GPE196644 GZA196643:GZA196644 HIW196643:HIW196644 HSS196643:HSS196644 ICO196643:ICO196644 IMK196643:IMK196644 IWG196643:IWG196644 JGC196643:JGC196644 JPY196643:JPY196644 JZU196643:JZU196644 KJQ196643:KJQ196644 KTM196643:KTM196644 LDI196643:LDI196644 LNE196643:LNE196644 LXA196643:LXA196644 MGW196643:MGW196644 MQS196643:MQS196644 NAO196643:NAO196644 NKK196643:NKK196644 NUG196643:NUG196644 OEC196643:OEC196644 ONY196643:ONY196644 OXU196643:OXU196644 PHQ196643:PHQ196644 PRM196643:PRM196644 QBI196643:QBI196644 QLE196643:QLE196644 QVA196643:QVA196644 REW196643:REW196644 ROS196643:ROS196644 RYO196643:RYO196644 SIK196643:SIK196644 SSG196643:SSG196644 TCC196643:TCC196644 TLY196643:TLY196644 TVU196643:TVU196644 UFQ196643:UFQ196644 UPM196643:UPM196644 UZI196643:UZI196644 VJE196643:VJE196644 VTA196643:VTA196644 WCW196643:WCW196644 WMS196643:WMS196644 WWO196643:WWO196644 AG262179:AG262180 KC262179:KC262180 TY262179:TY262180 ADU262179:ADU262180 ANQ262179:ANQ262180 AXM262179:AXM262180 BHI262179:BHI262180 BRE262179:BRE262180 CBA262179:CBA262180 CKW262179:CKW262180 CUS262179:CUS262180 DEO262179:DEO262180 DOK262179:DOK262180 DYG262179:DYG262180 EIC262179:EIC262180 ERY262179:ERY262180 FBU262179:FBU262180 FLQ262179:FLQ262180 FVM262179:FVM262180 GFI262179:GFI262180 GPE262179:GPE262180 GZA262179:GZA262180 HIW262179:HIW262180 HSS262179:HSS262180 ICO262179:ICO262180 IMK262179:IMK262180 IWG262179:IWG262180 JGC262179:JGC262180 JPY262179:JPY262180 JZU262179:JZU262180 KJQ262179:KJQ262180 KTM262179:KTM262180 LDI262179:LDI262180 LNE262179:LNE262180 LXA262179:LXA262180 MGW262179:MGW262180 MQS262179:MQS262180 NAO262179:NAO262180 NKK262179:NKK262180 NUG262179:NUG262180 OEC262179:OEC262180 ONY262179:ONY262180 OXU262179:OXU262180 PHQ262179:PHQ262180 PRM262179:PRM262180 QBI262179:QBI262180 QLE262179:QLE262180 QVA262179:QVA262180 REW262179:REW262180 ROS262179:ROS262180 RYO262179:RYO262180 SIK262179:SIK262180 SSG262179:SSG262180 TCC262179:TCC262180 TLY262179:TLY262180 TVU262179:TVU262180 UFQ262179:UFQ262180 UPM262179:UPM262180 UZI262179:UZI262180 VJE262179:VJE262180 VTA262179:VTA262180 WCW262179:WCW262180 WMS262179:WMS262180 WWO262179:WWO262180 AG327715:AG327716 KC327715:KC327716 TY327715:TY327716 ADU327715:ADU327716 ANQ327715:ANQ327716 AXM327715:AXM327716 BHI327715:BHI327716 BRE327715:BRE327716 CBA327715:CBA327716 CKW327715:CKW327716 CUS327715:CUS327716 DEO327715:DEO327716 DOK327715:DOK327716 DYG327715:DYG327716 EIC327715:EIC327716 ERY327715:ERY327716 FBU327715:FBU327716 FLQ327715:FLQ327716 FVM327715:FVM327716 GFI327715:GFI327716 GPE327715:GPE327716 GZA327715:GZA327716 HIW327715:HIW327716 HSS327715:HSS327716 ICO327715:ICO327716 IMK327715:IMK327716 IWG327715:IWG327716 JGC327715:JGC327716 JPY327715:JPY327716 JZU327715:JZU327716 KJQ327715:KJQ327716 KTM327715:KTM327716 LDI327715:LDI327716 LNE327715:LNE327716 LXA327715:LXA327716 MGW327715:MGW327716 MQS327715:MQS327716 NAO327715:NAO327716 NKK327715:NKK327716 NUG327715:NUG327716 OEC327715:OEC327716 ONY327715:ONY327716 OXU327715:OXU327716 PHQ327715:PHQ327716 PRM327715:PRM327716 QBI327715:QBI327716 QLE327715:QLE327716 QVA327715:QVA327716 REW327715:REW327716 ROS327715:ROS327716 RYO327715:RYO327716 SIK327715:SIK327716 SSG327715:SSG327716 TCC327715:TCC327716 TLY327715:TLY327716 TVU327715:TVU327716 UFQ327715:UFQ327716 UPM327715:UPM327716 UZI327715:UZI327716 VJE327715:VJE327716 VTA327715:VTA327716 WCW327715:WCW327716 WMS327715:WMS327716 WWO327715:WWO327716 AG393251:AG393252 KC393251:KC393252 TY393251:TY393252 ADU393251:ADU393252 ANQ393251:ANQ393252 AXM393251:AXM393252 BHI393251:BHI393252 BRE393251:BRE393252 CBA393251:CBA393252 CKW393251:CKW393252 CUS393251:CUS393252 DEO393251:DEO393252 DOK393251:DOK393252 DYG393251:DYG393252 EIC393251:EIC393252 ERY393251:ERY393252 FBU393251:FBU393252 FLQ393251:FLQ393252 FVM393251:FVM393252 GFI393251:GFI393252 GPE393251:GPE393252 GZA393251:GZA393252 HIW393251:HIW393252 HSS393251:HSS393252 ICO393251:ICO393252 IMK393251:IMK393252 IWG393251:IWG393252 JGC393251:JGC393252 JPY393251:JPY393252 JZU393251:JZU393252 KJQ393251:KJQ393252 KTM393251:KTM393252 LDI393251:LDI393252 LNE393251:LNE393252 LXA393251:LXA393252 MGW393251:MGW393252 MQS393251:MQS393252 NAO393251:NAO393252 NKK393251:NKK393252 NUG393251:NUG393252 OEC393251:OEC393252 ONY393251:ONY393252 OXU393251:OXU393252 PHQ393251:PHQ393252 PRM393251:PRM393252 QBI393251:QBI393252 QLE393251:QLE393252 QVA393251:QVA393252 REW393251:REW393252 ROS393251:ROS393252 RYO393251:RYO393252 SIK393251:SIK393252 SSG393251:SSG393252 TCC393251:TCC393252 TLY393251:TLY393252 TVU393251:TVU393252 UFQ393251:UFQ393252 UPM393251:UPM393252 UZI393251:UZI393252 VJE393251:VJE393252 VTA393251:VTA393252 WCW393251:WCW393252 WMS393251:WMS393252 WWO393251:WWO393252 AG458787:AG458788 KC458787:KC458788 TY458787:TY458788 ADU458787:ADU458788 ANQ458787:ANQ458788 AXM458787:AXM458788 BHI458787:BHI458788 BRE458787:BRE458788 CBA458787:CBA458788 CKW458787:CKW458788 CUS458787:CUS458788 DEO458787:DEO458788 DOK458787:DOK458788 DYG458787:DYG458788 EIC458787:EIC458788 ERY458787:ERY458788 FBU458787:FBU458788 FLQ458787:FLQ458788 FVM458787:FVM458788 GFI458787:GFI458788 GPE458787:GPE458788 GZA458787:GZA458788 HIW458787:HIW458788 HSS458787:HSS458788 ICO458787:ICO458788 IMK458787:IMK458788 IWG458787:IWG458788 JGC458787:JGC458788 JPY458787:JPY458788 JZU458787:JZU458788 KJQ458787:KJQ458788 KTM458787:KTM458788 LDI458787:LDI458788 LNE458787:LNE458788 LXA458787:LXA458788 MGW458787:MGW458788 MQS458787:MQS458788 NAO458787:NAO458788 NKK458787:NKK458788 NUG458787:NUG458788 OEC458787:OEC458788 ONY458787:ONY458788 OXU458787:OXU458788 PHQ458787:PHQ458788 PRM458787:PRM458788 QBI458787:QBI458788 QLE458787:QLE458788 QVA458787:QVA458788 REW458787:REW458788 ROS458787:ROS458788 RYO458787:RYO458788 SIK458787:SIK458788 SSG458787:SSG458788 TCC458787:TCC458788 TLY458787:TLY458788 TVU458787:TVU458788 UFQ458787:UFQ458788 UPM458787:UPM458788 UZI458787:UZI458788 VJE458787:VJE458788 VTA458787:VTA458788 WCW458787:WCW458788 WMS458787:WMS458788 WWO458787:WWO458788 AG524323:AG524324 KC524323:KC524324 TY524323:TY524324 ADU524323:ADU524324 ANQ524323:ANQ524324 AXM524323:AXM524324 BHI524323:BHI524324 BRE524323:BRE524324 CBA524323:CBA524324 CKW524323:CKW524324 CUS524323:CUS524324 DEO524323:DEO524324 DOK524323:DOK524324 DYG524323:DYG524324 EIC524323:EIC524324 ERY524323:ERY524324 FBU524323:FBU524324 FLQ524323:FLQ524324 FVM524323:FVM524324 GFI524323:GFI524324 GPE524323:GPE524324 GZA524323:GZA524324 HIW524323:HIW524324 HSS524323:HSS524324 ICO524323:ICO524324 IMK524323:IMK524324 IWG524323:IWG524324 JGC524323:JGC524324 JPY524323:JPY524324 JZU524323:JZU524324 KJQ524323:KJQ524324 KTM524323:KTM524324 LDI524323:LDI524324 LNE524323:LNE524324 LXA524323:LXA524324 MGW524323:MGW524324 MQS524323:MQS524324 NAO524323:NAO524324 NKK524323:NKK524324 NUG524323:NUG524324 OEC524323:OEC524324 ONY524323:ONY524324 OXU524323:OXU524324 PHQ524323:PHQ524324 PRM524323:PRM524324 QBI524323:QBI524324 QLE524323:QLE524324 QVA524323:QVA524324 REW524323:REW524324 ROS524323:ROS524324 RYO524323:RYO524324 SIK524323:SIK524324 SSG524323:SSG524324 TCC524323:TCC524324 TLY524323:TLY524324 TVU524323:TVU524324 UFQ524323:UFQ524324 UPM524323:UPM524324 UZI524323:UZI524324 VJE524323:VJE524324 VTA524323:VTA524324 WCW524323:WCW524324 WMS524323:WMS524324 WWO524323:WWO524324 AG589859:AG589860 KC589859:KC589860 TY589859:TY589860 ADU589859:ADU589860 ANQ589859:ANQ589860 AXM589859:AXM589860 BHI589859:BHI589860 BRE589859:BRE589860 CBA589859:CBA589860 CKW589859:CKW589860 CUS589859:CUS589860 DEO589859:DEO589860 DOK589859:DOK589860 DYG589859:DYG589860 EIC589859:EIC589860 ERY589859:ERY589860 FBU589859:FBU589860 FLQ589859:FLQ589860 FVM589859:FVM589860 GFI589859:GFI589860 GPE589859:GPE589860 GZA589859:GZA589860 HIW589859:HIW589860 HSS589859:HSS589860 ICO589859:ICO589860 IMK589859:IMK589860 IWG589859:IWG589860 JGC589859:JGC589860 JPY589859:JPY589860 JZU589859:JZU589860 KJQ589859:KJQ589860 KTM589859:KTM589860 LDI589859:LDI589860 LNE589859:LNE589860 LXA589859:LXA589860 MGW589859:MGW589860 MQS589859:MQS589860 NAO589859:NAO589860 NKK589859:NKK589860 NUG589859:NUG589860 OEC589859:OEC589860 ONY589859:ONY589860 OXU589859:OXU589860 PHQ589859:PHQ589860 PRM589859:PRM589860 QBI589859:QBI589860 QLE589859:QLE589860 QVA589859:QVA589860 REW589859:REW589860 ROS589859:ROS589860 RYO589859:RYO589860 SIK589859:SIK589860 SSG589859:SSG589860 TCC589859:TCC589860 TLY589859:TLY589860 TVU589859:TVU589860 UFQ589859:UFQ589860 UPM589859:UPM589860 UZI589859:UZI589860 VJE589859:VJE589860 VTA589859:VTA589860 WCW589859:WCW589860 WMS589859:WMS589860 WWO589859:WWO589860 AG655395:AG655396 KC655395:KC655396 TY655395:TY655396 ADU655395:ADU655396 ANQ655395:ANQ655396 AXM655395:AXM655396 BHI655395:BHI655396 BRE655395:BRE655396 CBA655395:CBA655396 CKW655395:CKW655396 CUS655395:CUS655396 DEO655395:DEO655396 DOK655395:DOK655396 DYG655395:DYG655396 EIC655395:EIC655396 ERY655395:ERY655396 FBU655395:FBU655396 FLQ655395:FLQ655396 FVM655395:FVM655396 GFI655395:GFI655396 GPE655395:GPE655396 GZA655395:GZA655396 HIW655395:HIW655396 HSS655395:HSS655396 ICO655395:ICO655396 IMK655395:IMK655396 IWG655395:IWG655396 JGC655395:JGC655396 JPY655395:JPY655396 JZU655395:JZU655396 KJQ655395:KJQ655396 KTM655395:KTM655396 LDI655395:LDI655396 LNE655395:LNE655396 LXA655395:LXA655396 MGW655395:MGW655396 MQS655395:MQS655396 NAO655395:NAO655396 NKK655395:NKK655396 NUG655395:NUG655396 OEC655395:OEC655396 ONY655395:ONY655396 OXU655395:OXU655396 PHQ655395:PHQ655396 PRM655395:PRM655396 QBI655395:QBI655396 QLE655395:QLE655396 QVA655395:QVA655396 REW655395:REW655396 ROS655395:ROS655396 RYO655395:RYO655396 SIK655395:SIK655396 SSG655395:SSG655396 TCC655395:TCC655396 TLY655395:TLY655396 TVU655395:TVU655396 UFQ655395:UFQ655396 UPM655395:UPM655396 UZI655395:UZI655396 VJE655395:VJE655396 VTA655395:VTA655396 WCW655395:WCW655396 WMS655395:WMS655396 WWO655395:WWO655396 AG720931:AG720932 KC720931:KC720932 TY720931:TY720932 ADU720931:ADU720932 ANQ720931:ANQ720932 AXM720931:AXM720932 BHI720931:BHI720932 BRE720931:BRE720932 CBA720931:CBA720932 CKW720931:CKW720932 CUS720931:CUS720932 DEO720931:DEO720932 DOK720931:DOK720932 DYG720931:DYG720932 EIC720931:EIC720932 ERY720931:ERY720932 FBU720931:FBU720932 FLQ720931:FLQ720932 FVM720931:FVM720932 GFI720931:GFI720932 GPE720931:GPE720932 GZA720931:GZA720932 HIW720931:HIW720932 HSS720931:HSS720932 ICO720931:ICO720932 IMK720931:IMK720932 IWG720931:IWG720932 JGC720931:JGC720932 JPY720931:JPY720932 JZU720931:JZU720932 KJQ720931:KJQ720932 KTM720931:KTM720932 LDI720931:LDI720932 LNE720931:LNE720932 LXA720931:LXA720932 MGW720931:MGW720932 MQS720931:MQS720932 NAO720931:NAO720932 NKK720931:NKK720932 NUG720931:NUG720932 OEC720931:OEC720932 ONY720931:ONY720932 OXU720931:OXU720932 PHQ720931:PHQ720932 PRM720931:PRM720932 QBI720931:QBI720932 QLE720931:QLE720932 QVA720931:QVA720932 REW720931:REW720932 ROS720931:ROS720932 RYO720931:RYO720932 SIK720931:SIK720932 SSG720931:SSG720932 TCC720931:TCC720932 TLY720931:TLY720932 TVU720931:TVU720932 UFQ720931:UFQ720932 UPM720931:UPM720932 UZI720931:UZI720932 VJE720931:VJE720932 VTA720931:VTA720932 WCW720931:WCW720932 WMS720931:WMS720932 WWO720931:WWO720932 AG786467:AG786468 KC786467:KC786468 TY786467:TY786468 ADU786467:ADU786468 ANQ786467:ANQ786468 AXM786467:AXM786468 BHI786467:BHI786468 BRE786467:BRE786468 CBA786467:CBA786468 CKW786467:CKW786468 CUS786467:CUS786468 DEO786467:DEO786468 DOK786467:DOK786468 DYG786467:DYG786468 EIC786467:EIC786468 ERY786467:ERY786468 FBU786467:FBU786468 FLQ786467:FLQ786468 FVM786467:FVM786468 GFI786467:GFI786468 GPE786467:GPE786468 GZA786467:GZA786468 HIW786467:HIW786468 HSS786467:HSS786468 ICO786467:ICO786468 IMK786467:IMK786468 IWG786467:IWG786468 JGC786467:JGC786468 JPY786467:JPY786468 JZU786467:JZU786468 KJQ786467:KJQ786468 KTM786467:KTM786468 LDI786467:LDI786468 LNE786467:LNE786468 LXA786467:LXA786468 MGW786467:MGW786468 MQS786467:MQS786468 NAO786467:NAO786468 NKK786467:NKK786468 NUG786467:NUG786468 OEC786467:OEC786468 ONY786467:ONY786468 OXU786467:OXU786468 PHQ786467:PHQ786468 PRM786467:PRM786468 QBI786467:QBI786468 QLE786467:QLE786468 QVA786467:QVA786468 REW786467:REW786468 ROS786467:ROS786468 RYO786467:RYO786468 SIK786467:SIK786468 SSG786467:SSG786468 TCC786467:TCC786468 TLY786467:TLY786468 TVU786467:TVU786468 UFQ786467:UFQ786468 UPM786467:UPM786468 UZI786467:UZI786468 VJE786467:VJE786468 VTA786467:VTA786468 WCW786467:WCW786468 WMS786467:WMS786468 WWO786467:WWO786468 AG852003:AG852004 KC852003:KC852004 TY852003:TY852004 ADU852003:ADU852004 ANQ852003:ANQ852004 AXM852003:AXM852004 BHI852003:BHI852004 BRE852003:BRE852004 CBA852003:CBA852004 CKW852003:CKW852004 CUS852003:CUS852004 DEO852003:DEO852004 DOK852003:DOK852004 DYG852003:DYG852004 EIC852003:EIC852004 ERY852003:ERY852004 FBU852003:FBU852004 FLQ852003:FLQ852004 FVM852003:FVM852004 GFI852003:GFI852004 GPE852003:GPE852004 GZA852003:GZA852004 HIW852003:HIW852004 HSS852003:HSS852004 ICO852003:ICO852004 IMK852003:IMK852004 IWG852003:IWG852004 JGC852003:JGC852004 JPY852003:JPY852004 JZU852003:JZU852004 KJQ852003:KJQ852004 KTM852003:KTM852004 LDI852003:LDI852004 LNE852003:LNE852004 LXA852003:LXA852004 MGW852003:MGW852004 MQS852003:MQS852004 NAO852003:NAO852004 NKK852003:NKK852004 NUG852003:NUG852004 OEC852003:OEC852004 ONY852003:ONY852004 OXU852003:OXU852004 PHQ852003:PHQ852004 PRM852003:PRM852004 QBI852003:QBI852004 QLE852003:QLE852004 QVA852003:QVA852004 REW852003:REW852004 ROS852003:ROS852004 RYO852003:RYO852004 SIK852003:SIK852004 SSG852003:SSG852004 TCC852003:TCC852004 TLY852003:TLY852004 TVU852003:TVU852004 UFQ852003:UFQ852004 UPM852003:UPM852004 UZI852003:UZI852004 VJE852003:VJE852004 VTA852003:VTA852004 WCW852003:WCW852004 WMS852003:WMS852004 WWO852003:WWO852004 AG917539:AG917540 KC917539:KC917540 TY917539:TY917540 ADU917539:ADU917540 ANQ917539:ANQ917540 AXM917539:AXM917540 BHI917539:BHI917540 BRE917539:BRE917540 CBA917539:CBA917540 CKW917539:CKW917540 CUS917539:CUS917540 DEO917539:DEO917540 DOK917539:DOK917540 DYG917539:DYG917540 EIC917539:EIC917540 ERY917539:ERY917540 FBU917539:FBU917540 FLQ917539:FLQ917540 FVM917539:FVM917540 GFI917539:GFI917540 GPE917539:GPE917540 GZA917539:GZA917540 HIW917539:HIW917540 HSS917539:HSS917540 ICO917539:ICO917540 IMK917539:IMK917540 IWG917539:IWG917540 JGC917539:JGC917540 JPY917539:JPY917540 JZU917539:JZU917540 KJQ917539:KJQ917540 KTM917539:KTM917540 LDI917539:LDI917540 LNE917539:LNE917540 LXA917539:LXA917540 MGW917539:MGW917540 MQS917539:MQS917540 NAO917539:NAO917540 NKK917539:NKK917540 NUG917539:NUG917540 OEC917539:OEC917540 ONY917539:ONY917540 OXU917539:OXU917540 PHQ917539:PHQ917540 PRM917539:PRM917540 QBI917539:QBI917540 QLE917539:QLE917540 QVA917539:QVA917540 REW917539:REW917540 ROS917539:ROS917540 RYO917539:RYO917540 SIK917539:SIK917540 SSG917539:SSG917540 TCC917539:TCC917540 TLY917539:TLY917540 TVU917539:TVU917540 UFQ917539:UFQ917540 UPM917539:UPM917540 UZI917539:UZI917540 VJE917539:VJE917540 VTA917539:VTA917540 WCW917539:WCW917540 WMS917539:WMS917540 WWO917539:WWO917540 AG983075:AG983076 KC983075:KC983076 TY983075:TY983076 ADU983075:ADU983076 ANQ983075:ANQ983076 AXM983075:AXM983076 BHI983075:BHI983076 BRE983075:BRE983076 CBA983075:CBA983076 CKW983075:CKW983076 CUS983075:CUS983076 DEO983075:DEO983076 DOK983075:DOK983076 DYG983075:DYG983076 EIC983075:EIC983076 ERY983075:ERY983076 FBU983075:FBU983076 FLQ983075:FLQ983076 FVM983075:FVM983076 GFI983075:GFI983076 GPE983075:GPE983076 GZA983075:GZA983076 HIW983075:HIW983076 HSS983075:HSS983076 ICO983075:ICO983076 IMK983075:IMK983076 IWG983075:IWG983076 JGC983075:JGC983076 JPY983075:JPY983076 JZU983075:JZU983076 KJQ983075:KJQ983076 KTM983075:KTM983076 LDI983075:LDI983076 LNE983075:LNE983076 LXA983075:LXA983076 MGW983075:MGW983076 MQS983075:MQS983076 NAO983075:NAO983076 NKK983075:NKK983076 NUG983075:NUG983076 OEC983075:OEC983076 ONY983075:ONY983076 OXU983075:OXU983076 PHQ983075:PHQ983076 PRM983075:PRM983076 QBI983075:QBI983076 QLE983075:QLE983076 QVA983075:QVA983076 REW983075:REW983076 ROS983075:ROS983076 RYO983075:RYO983076 SIK983075:SIK983076 SSG983075:SSG983076 TCC983075:TCC983076 TLY983075:TLY983076 TVU983075:TVU983076 UFQ983075:UFQ983076 UPM983075:UPM983076 UZI983075:UZI983076 VJE983075:VJE983076 VTA983075:VTA983076 WCW983075:WCW983076 WMS983075:WMS983076 WWO983075:WWO983076 O117 JK117 TG117 ADC117 AMY117 AWU117 BGQ117 BQM117 CAI117 CKE117 CUA117 DDW117 DNS117 DXO117 EHK117 ERG117 FBC117 FKY117 FUU117 GEQ117 GOM117 GYI117 HIE117 HSA117 IBW117 ILS117 IVO117 JFK117 JPG117 JZC117 KIY117 KSU117 LCQ117 LMM117 LWI117 MGE117 MQA117 MZW117 NJS117 NTO117 ODK117 ONG117 OXC117 PGY117 PQU117 QAQ117 QKM117 QUI117 REE117 ROA117 RXW117 SHS117 SRO117 TBK117 TLG117 TVC117 UEY117 UOU117 UYQ117 VIM117 VSI117 WCE117 WMA117 WVW117 O65653 JK65653 TG65653 ADC65653 AMY65653 AWU65653 BGQ65653 BQM65653 CAI65653 CKE65653 CUA65653 DDW65653 DNS65653 DXO65653 EHK65653 ERG65653 FBC65653 FKY65653 FUU65653 GEQ65653 GOM65653 GYI65653 HIE65653 HSA65653 IBW65653 ILS65653 IVO65653 JFK65653 JPG65653 JZC65653 KIY65653 KSU65653 LCQ65653 LMM65653 LWI65653 MGE65653 MQA65653 MZW65653 NJS65653 NTO65653 ODK65653 ONG65653 OXC65653 PGY65653 PQU65653 QAQ65653 QKM65653 QUI65653 REE65653 ROA65653 RXW65653 SHS65653 SRO65653 TBK65653 TLG65653 TVC65653 UEY65653 UOU65653 UYQ65653 VIM65653 VSI65653 WCE65653 WMA65653 WVW65653 O131189 JK131189 TG131189 ADC131189 AMY131189 AWU131189 BGQ131189 BQM131189 CAI131189 CKE131189 CUA131189 DDW131189 DNS131189 DXO131189 EHK131189 ERG131189 FBC131189 FKY131189 FUU131189 GEQ131189 GOM131189 GYI131189 HIE131189 HSA131189 IBW131189 ILS131189 IVO131189 JFK131189 JPG131189 JZC131189 KIY131189 KSU131189 LCQ131189 LMM131189 LWI131189 MGE131189 MQA131189 MZW131189 NJS131189 NTO131189 ODK131189 ONG131189 OXC131189 PGY131189 PQU131189 QAQ131189 QKM131189 QUI131189 REE131189 ROA131189 RXW131189 SHS131189 SRO131189 TBK131189 TLG131189 TVC131189 UEY131189 UOU131189 UYQ131189 VIM131189 VSI131189 WCE131189 WMA131189 WVW131189 O196725 JK196725 TG196725 ADC196725 AMY196725 AWU196725 BGQ196725 BQM196725 CAI196725 CKE196725 CUA196725 DDW196725 DNS196725 DXO196725 EHK196725 ERG196725 FBC196725 FKY196725 FUU196725 GEQ196725 GOM196725 GYI196725 HIE196725 HSA196725 IBW196725 ILS196725 IVO196725 JFK196725 JPG196725 JZC196725 KIY196725 KSU196725 LCQ196725 LMM196725 LWI196725 MGE196725 MQA196725 MZW196725 NJS196725 NTO196725 ODK196725 ONG196725 OXC196725 PGY196725 PQU196725 QAQ196725 QKM196725 QUI196725 REE196725 ROA196725 RXW196725 SHS196725 SRO196725 TBK196725 TLG196725 TVC196725 UEY196725 UOU196725 UYQ196725 VIM196725 VSI196725 WCE196725 WMA196725 WVW196725 O262261 JK262261 TG262261 ADC262261 AMY262261 AWU262261 BGQ262261 BQM262261 CAI262261 CKE262261 CUA262261 DDW262261 DNS262261 DXO262261 EHK262261 ERG262261 FBC262261 FKY262261 FUU262261 GEQ262261 GOM262261 GYI262261 HIE262261 HSA262261 IBW262261 ILS262261 IVO262261 JFK262261 JPG262261 JZC262261 KIY262261 KSU262261 LCQ262261 LMM262261 LWI262261 MGE262261 MQA262261 MZW262261 NJS262261 NTO262261 ODK262261 ONG262261 OXC262261 PGY262261 PQU262261 QAQ262261 QKM262261 QUI262261 REE262261 ROA262261 RXW262261 SHS262261 SRO262261 TBK262261 TLG262261 TVC262261 UEY262261 UOU262261 UYQ262261 VIM262261 VSI262261 WCE262261 WMA262261 WVW262261 O327797 JK327797 TG327797 ADC327797 AMY327797 AWU327797 BGQ327797 BQM327797 CAI327797 CKE327797 CUA327797 DDW327797 DNS327797 DXO327797 EHK327797 ERG327797 FBC327797 FKY327797 FUU327797 GEQ327797 GOM327797 GYI327797 HIE327797 HSA327797 IBW327797 ILS327797 IVO327797 JFK327797 JPG327797 JZC327797 KIY327797 KSU327797 LCQ327797 LMM327797 LWI327797 MGE327797 MQA327797 MZW327797 NJS327797 NTO327797 ODK327797 ONG327797 OXC327797 PGY327797 PQU327797 QAQ327797 QKM327797 QUI327797 REE327797 ROA327797 RXW327797 SHS327797 SRO327797 TBK327797 TLG327797 TVC327797 UEY327797 UOU327797 UYQ327797 VIM327797 VSI327797 WCE327797 WMA327797 WVW327797 O393333 JK393333 TG393333 ADC393333 AMY393333 AWU393333 BGQ393333 BQM393333 CAI393333 CKE393333 CUA393333 DDW393333 DNS393333 DXO393333 EHK393333 ERG393333 FBC393333 FKY393333 FUU393333 GEQ393333 GOM393333 GYI393333 HIE393333 HSA393333 IBW393333 ILS393333 IVO393333 JFK393333 JPG393333 JZC393333 KIY393333 KSU393333 LCQ393333 LMM393333 LWI393333 MGE393333 MQA393333 MZW393333 NJS393333 NTO393333 ODK393333 ONG393333 OXC393333 PGY393333 PQU393333 QAQ393333 QKM393333 QUI393333 REE393333 ROA393333 RXW393333 SHS393333 SRO393333 TBK393333 TLG393333 TVC393333 UEY393333 UOU393333 UYQ393333 VIM393333 VSI393333 WCE393333 WMA393333 WVW393333 O458869 JK458869 TG458869 ADC458869 AMY458869 AWU458869 BGQ458869 BQM458869 CAI458869 CKE458869 CUA458869 DDW458869 DNS458869 DXO458869 EHK458869 ERG458869 FBC458869 FKY458869 FUU458869 GEQ458869 GOM458869 GYI458869 HIE458869 HSA458869 IBW458869 ILS458869 IVO458869 JFK458869 JPG458869 JZC458869 KIY458869 KSU458869 LCQ458869 LMM458869 LWI458869 MGE458869 MQA458869 MZW458869 NJS458869 NTO458869 ODK458869 ONG458869 OXC458869 PGY458869 PQU458869 QAQ458869 QKM458869 QUI458869 REE458869 ROA458869 RXW458869 SHS458869 SRO458869 TBK458869 TLG458869 TVC458869 UEY458869 UOU458869 UYQ458869 VIM458869 VSI458869 WCE458869 WMA458869 WVW458869 O524405 JK524405 TG524405 ADC524405 AMY524405 AWU524405 BGQ524405 BQM524405 CAI524405 CKE524405 CUA524405 DDW524405 DNS524405 DXO524405 EHK524405 ERG524405 FBC524405 FKY524405 FUU524405 GEQ524405 GOM524405 GYI524405 HIE524405 HSA524405 IBW524405 ILS524405 IVO524405 JFK524405 JPG524405 JZC524405 KIY524405 KSU524405 LCQ524405 LMM524405 LWI524405 MGE524405 MQA524405 MZW524405 NJS524405 NTO524405 ODK524405 ONG524405 OXC524405 PGY524405 PQU524405 QAQ524405 QKM524405 QUI524405 REE524405 ROA524405 RXW524405 SHS524405 SRO524405 TBK524405 TLG524405 TVC524405 UEY524405 UOU524405 UYQ524405 VIM524405 VSI524405 WCE524405 WMA524405 WVW524405 O589941 JK589941 TG589941 ADC589941 AMY589941 AWU589941 BGQ589941 BQM589941 CAI589941 CKE589941 CUA589941 DDW589941 DNS589941 DXO589941 EHK589941 ERG589941 FBC589941 FKY589941 FUU589941 GEQ589941 GOM589941 GYI589941 HIE589941 HSA589941 IBW589941 ILS589941 IVO589941 JFK589941 JPG589941 JZC589941 KIY589941 KSU589941 LCQ589941 LMM589941 LWI589941 MGE589941 MQA589941 MZW589941 NJS589941 NTO589941 ODK589941 ONG589941 OXC589941 PGY589941 PQU589941 QAQ589941 QKM589941 QUI589941 REE589941 ROA589941 RXW589941 SHS589941 SRO589941 TBK589941 TLG589941 TVC589941 UEY589941 UOU589941 UYQ589941 VIM589941 VSI589941 WCE589941 WMA589941 WVW589941 O655477 JK655477 TG655477 ADC655477 AMY655477 AWU655477 BGQ655477 BQM655477 CAI655477 CKE655477 CUA655477 DDW655477 DNS655477 DXO655477 EHK655477 ERG655477 FBC655477 FKY655477 FUU655477 GEQ655477 GOM655477 GYI655477 HIE655477 HSA655477 IBW655477 ILS655477 IVO655477 JFK655477 JPG655477 JZC655477 KIY655477 KSU655477 LCQ655477 LMM655477 LWI655477 MGE655477 MQA655477 MZW655477 NJS655477 NTO655477 ODK655477 ONG655477 OXC655477 PGY655477 PQU655477 QAQ655477 QKM655477 QUI655477 REE655477 ROA655477 RXW655477 SHS655477 SRO655477 TBK655477 TLG655477 TVC655477 UEY655477 UOU655477 UYQ655477 VIM655477 VSI655477 WCE655477 WMA655477 WVW655477 O721013 JK721013 TG721013 ADC721013 AMY721013 AWU721013 BGQ721013 BQM721013 CAI721013 CKE721013 CUA721013 DDW721013 DNS721013 DXO721013 EHK721013 ERG721013 FBC721013 FKY721013 FUU721013 GEQ721013 GOM721013 GYI721013 HIE721013 HSA721013 IBW721013 ILS721013 IVO721013 JFK721013 JPG721013 JZC721013 KIY721013 KSU721013 LCQ721013 LMM721013 LWI721013 MGE721013 MQA721013 MZW721013 NJS721013 NTO721013 ODK721013 ONG721013 OXC721013 PGY721013 PQU721013 QAQ721013 QKM721013 QUI721013 REE721013 ROA721013 RXW721013 SHS721013 SRO721013 TBK721013 TLG721013 TVC721013 UEY721013 UOU721013 UYQ721013 VIM721013 VSI721013 WCE721013 WMA721013 WVW721013 O786549 JK786549 TG786549 ADC786549 AMY786549 AWU786549 BGQ786549 BQM786549 CAI786549 CKE786549 CUA786549 DDW786549 DNS786549 DXO786549 EHK786549 ERG786549 FBC786549 FKY786549 FUU786549 GEQ786549 GOM786549 GYI786549 HIE786549 HSA786549 IBW786549 ILS786549 IVO786549 JFK786549 JPG786549 JZC786549 KIY786549 KSU786549 LCQ786549 LMM786549 LWI786549 MGE786549 MQA786549 MZW786549 NJS786549 NTO786549 ODK786549 ONG786549 OXC786549 PGY786549 PQU786549 QAQ786549 QKM786549 QUI786549 REE786549 ROA786549 RXW786549 SHS786549 SRO786549 TBK786549 TLG786549 TVC786549 UEY786549 UOU786549 UYQ786549 VIM786549 VSI786549 WCE786549 WMA786549 WVW786549 O852085 JK852085 TG852085 ADC852085 AMY852085 AWU852085 BGQ852085 BQM852085 CAI852085 CKE852085 CUA852085 DDW852085 DNS852085 DXO852085 EHK852085 ERG852085 FBC852085 FKY852085 FUU852085 GEQ852085 GOM852085 GYI852085 HIE852085 HSA852085 IBW852085 ILS852085 IVO852085 JFK852085 JPG852085 JZC852085 KIY852085 KSU852085 LCQ852085 LMM852085 LWI852085 MGE852085 MQA852085 MZW852085 NJS852085 NTO852085 ODK852085 ONG852085 OXC852085 PGY852085 PQU852085 QAQ852085 QKM852085 QUI852085 REE852085 ROA852085 RXW852085 SHS852085 SRO852085 TBK852085 TLG852085 TVC852085 UEY852085 UOU852085 UYQ852085 VIM852085 VSI852085 WCE852085 WMA852085 WVW852085 O917621 JK917621 TG917621 ADC917621 AMY917621 AWU917621 BGQ917621 BQM917621 CAI917621 CKE917621 CUA917621 DDW917621 DNS917621 DXO917621 EHK917621 ERG917621 FBC917621 FKY917621 FUU917621 GEQ917621 GOM917621 GYI917621 HIE917621 HSA917621 IBW917621 ILS917621 IVO917621 JFK917621 JPG917621 JZC917621 KIY917621 KSU917621 LCQ917621 LMM917621 LWI917621 MGE917621 MQA917621 MZW917621 NJS917621 NTO917621 ODK917621 ONG917621 OXC917621 PGY917621 PQU917621 QAQ917621 QKM917621 QUI917621 REE917621 ROA917621 RXW917621 SHS917621 SRO917621 TBK917621 TLG917621 TVC917621 UEY917621 UOU917621 UYQ917621 VIM917621 VSI917621 WCE917621 WMA917621 WVW917621 O983157 JK983157 TG983157 ADC983157 AMY983157 AWU983157 BGQ983157 BQM983157 CAI983157 CKE983157 CUA983157 DDW983157 DNS983157 DXO983157 EHK983157 ERG983157 FBC983157 FKY983157 FUU983157 GEQ983157 GOM983157 GYI983157 HIE983157 HSA983157 IBW983157 ILS983157 IVO983157 JFK983157 JPG983157 JZC983157 KIY983157 KSU983157 LCQ983157 LMM983157 LWI983157 MGE983157 MQA983157 MZW983157 NJS983157 NTO983157 ODK983157 ONG983157 OXC983157 PGY983157 PQU983157 QAQ983157 QKM983157 QUI983157 REE983157 ROA983157 RXW983157 SHS983157 SRO983157 TBK983157 TLG983157 TVC983157 UEY983157 UOU983157 UYQ983157 VIM983157 VSI983157 WCE983157 WMA983157 WVW983157 Q121:Q123 JM121:JM123 TI121:TI123 ADE121:ADE123 ANA121:ANA123 AWW121:AWW123 BGS121:BGS123 BQO121:BQO123 CAK121:CAK123 CKG121:CKG123 CUC121:CUC123 DDY121:DDY123 DNU121:DNU123 DXQ121:DXQ123 EHM121:EHM123 ERI121:ERI123 FBE121:FBE123 FLA121:FLA123 FUW121:FUW123 GES121:GES123 GOO121:GOO123 GYK121:GYK123 HIG121:HIG123 HSC121:HSC123 IBY121:IBY123 ILU121:ILU123 IVQ121:IVQ123 JFM121:JFM123 JPI121:JPI123 JZE121:JZE123 KJA121:KJA123 KSW121:KSW123 LCS121:LCS123 LMO121:LMO123 LWK121:LWK123 MGG121:MGG123 MQC121:MQC123 MZY121:MZY123 NJU121:NJU123 NTQ121:NTQ123 ODM121:ODM123 ONI121:ONI123 OXE121:OXE123 PHA121:PHA123 PQW121:PQW123 QAS121:QAS123 QKO121:QKO123 QUK121:QUK123 REG121:REG123 ROC121:ROC123 RXY121:RXY123 SHU121:SHU123 SRQ121:SRQ123 TBM121:TBM123 TLI121:TLI123 TVE121:TVE123 UFA121:UFA123 UOW121:UOW123 UYS121:UYS123 VIO121:VIO123 VSK121:VSK123 WCG121:WCG123 WMC121:WMC123 WVY121:WVY123 Q65657:Q65659 JM65657:JM65659 TI65657:TI65659 ADE65657:ADE65659 ANA65657:ANA65659 AWW65657:AWW65659 BGS65657:BGS65659 BQO65657:BQO65659 CAK65657:CAK65659 CKG65657:CKG65659 CUC65657:CUC65659 DDY65657:DDY65659 DNU65657:DNU65659 DXQ65657:DXQ65659 EHM65657:EHM65659 ERI65657:ERI65659 FBE65657:FBE65659 FLA65657:FLA65659 FUW65657:FUW65659 GES65657:GES65659 GOO65657:GOO65659 GYK65657:GYK65659 HIG65657:HIG65659 HSC65657:HSC65659 IBY65657:IBY65659 ILU65657:ILU65659 IVQ65657:IVQ65659 JFM65657:JFM65659 JPI65657:JPI65659 JZE65657:JZE65659 KJA65657:KJA65659 KSW65657:KSW65659 LCS65657:LCS65659 LMO65657:LMO65659 LWK65657:LWK65659 MGG65657:MGG65659 MQC65657:MQC65659 MZY65657:MZY65659 NJU65657:NJU65659 NTQ65657:NTQ65659 ODM65657:ODM65659 ONI65657:ONI65659 OXE65657:OXE65659 PHA65657:PHA65659 PQW65657:PQW65659 QAS65657:QAS65659 QKO65657:QKO65659 QUK65657:QUK65659 REG65657:REG65659 ROC65657:ROC65659 RXY65657:RXY65659 SHU65657:SHU65659 SRQ65657:SRQ65659 TBM65657:TBM65659 TLI65657:TLI65659 TVE65657:TVE65659 UFA65657:UFA65659 UOW65657:UOW65659 UYS65657:UYS65659 VIO65657:VIO65659 VSK65657:VSK65659 WCG65657:WCG65659 WMC65657:WMC65659 WVY65657:WVY65659 Q131193:Q131195 JM131193:JM131195 TI131193:TI131195 ADE131193:ADE131195 ANA131193:ANA131195 AWW131193:AWW131195 BGS131193:BGS131195 BQO131193:BQO131195 CAK131193:CAK131195 CKG131193:CKG131195 CUC131193:CUC131195 DDY131193:DDY131195 DNU131193:DNU131195 DXQ131193:DXQ131195 EHM131193:EHM131195 ERI131193:ERI131195 FBE131193:FBE131195 FLA131193:FLA131195 FUW131193:FUW131195 GES131193:GES131195 GOO131193:GOO131195 GYK131193:GYK131195 HIG131193:HIG131195 HSC131193:HSC131195 IBY131193:IBY131195 ILU131193:ILU131195 IVQ131193:IVQ131195 JFM131193:JFM131195 JPI131193:JPI131195 JZE131193:JZE131195 KJA131193:KJA131195 KSW131193:KSW131195 LCS131193:LCS131195 LMO131193:LMO131195 LWK131193:LWK131195 MGG131193:MGG131195 MQC131193:MQC131195 MZY131193:MZY131195 NJU131193:NJU131195 NTQ131193:NTQ131195 ODM131193:ODM131195 ONI131193:ONI131195 OXE131193:OXE131195 PHA131193:PHA131195 PQW131193:PQW131195 QAS131193:QAS131195 QKO131193:QKO131195 QUK131193:QUK131195 REG131193:REG131195 ROC131193:ROC131195 RXY131193:RXY131195 SHU131193:SHU131195 SRQ131193:SRQ131195 TBM131193:TBM131195 TLI131193:TLI131195 TVE131193:TVE131195 UFA131193:UFA131195 UOW131193:UOW131195 UYS131193:UYS131195 VIO131193:VIO131195 VSK131193:VSK131195 WCG131193:WCG131195 WMC131193:WMC131195 WVY131193:WVY131195 Q196729:Q196731 JM196729:JM196731 TI196729:TI196731 ADE196729:ADE196731 ANA196729:ANA196731 AWW196729:AWW196731 BGS196729:BGS196731 BQO196729:BQO196731 CAK196729:CAK196731 CKG196729:CKG196731 CUC196729:CUC196731 DDY196729:DDY196731 DNU196729:DNU196731 DXQ196729:DXQ196731 EHM196729:EHM196731 ERI196729:ERI196731 FBE196729:FBE196731 FLA196729:FLA196731 FUW196729:FUW196731 GES196729:GES196731 GOO196729:GOO196731 GYK196729:GYK196731 HIG196729:HIG196731 HSC196729:HSC196731 IBY196729:IBY196731 ILU196729:ILU196731 IVQ196729:IVQ196731 JFM196729:JFM196731 JPI196729:JPI196731 JZE196729:JZE196731 KJA196729:KJA196731 KSW196729:KSW196731 LCS196729:LCS196731 LMO196729:LMO196731 LWK196729:LWK196731 MGG196729:MGG196731 MQC196729:MQC196731 MZY196729:MZY196731 NJU196729:NJU196731 NTQ196729:NTQ196731 ODM196729:ODM196731 ONI196729:ONI196731 OXE196729:OXE196731 PHA196729:PHA196731 PQW196729:PQW196731 QAS196729:QAS196731 QKO196729:QKO196731 QUK196729:QUK196731 REG196729:REG196731 ROC196729:ROC196731 RXY196729:RXY196731 SHU196729:SHU196731 SRQ196729:SRQ196731 TBM196729:TBM196731 TLI196729:TLI196731 TVE196729:TVE196731 UFA196729:UFA196731 UOW196729:UOW196731 UYS196729:UYS196731 VIO196729:VIO196731 VSK196729:VSK196731 WCG196729:WCG196731 WMC196729:WMC196731 WVY196729:WVY196731 Q262265:Q262267 JM262265:JM262267 TI262265:TI262267 ADE262265:ADE262267 ANA262265:ANA262267 AWW262265:AWW262267 BGS262265:BGS262267 BQO262265:BQO262267 CAK262265:CAK262267 CKG262265:CKG262267 CUC262265:CUC262267 DDY262265:DDY262267 DNU262265:DNU262267 DXQ262265:DXQ262267 EHM262265:EHM262267 ERI262265:ERI262267 FBE262265:FBE262267 FLA262265:FLA262267 FUW262265:FUW262267 GES262265:GES262267 GOO262265:GOO262267 GYK262265:GYK262267 HIG262265:HIG262267 HSC262265:HSC262267 IBY262265:IBY262267 ILU262265:ILU262267 IVQ262265:IVQ262267 JFM262265:JFM262267 JPI262265:JPI262267 JZE262265:JZE262267 KJA262265:KJA262267 KSW262265:KSW262267 LCS262265:LCS262267 LMO262265:LMO262267 LWK262265:LWK262267 MGG262265:MGG262267 MQC262265:MQC262267 MZY262265:MZY262267 NJU262265:NJU262267 NTQ262265:NTQ262267 ODM262265:ODM262267 ONI262265:ONI262267 OXE262265:OXE262267 PHA262265:PHA262267 PQW262265:PQW262267 QAS262265:QAS262267 QKO262265:QKO262267 QUK262265:QUK262267 REG262265:REG262267 ROC262265:ROC262267 RXY262265:RXY262267 SHU262265:SHU262267 SRQ262265:SRQ262267 TBM262265:TBM262267 TLI262265:TLI262267 TVE262265:TVE262267 UFA262265:UFA262267 UOW262265:UOW262267 UYS262265:UYS262267 VIO262265:VIO262267 VSK262265:VSK262267 WCG262265:WCG262267 WMC262265:WMC262267 WVY262265:WVY262267 Q327801:Q327803 JM327801:JM327803 TI327801:TI327803 ADE327801:ADE327803 ANA327801:ANA327803 AWW327801:AWW327803 BGS327801:BGS327803 BQO327801:BQO327803 CAK327801:CAK327803 CKG327801:CKG327803 CUC327801:CUC327803 DDY327801:DDY327803 DNU327801:DNU327803 DXQ327801:DXQ327803 EHM327801:EHM327803 ERI327801:ERI327803 FBE327801:FBE327803 FLA327801:FLA327803 FUW327801:FUW327803 GES327801:GES327803 GOO327801:GOO327803 GYK327801:GYK327803 HIG327801:HIG327803 HSC327801:HSC327803 IBY327801:IBY327803 ILU327801:ILU327803 IVQ327801:IVQ327803 JFM327801:JFM327803 JPI327801:JPI327803 JZE327801:JZE327803 KJA327801:KJA327803 KSW327801:KSW327803 LCS327801:LCS327803 LMO327801:LMO327803 LWK327801:LWK327803 MGG327801:MGG327803 MQC327801:MQC327803 MZY327801:MZY327803 NJU327801:NJU327803 NTQ327801:NTQ327803 ODM327801:ODM327803 ONI327801:ONI327803 OXE327801:OXE327803 PHA327801:PHA327803 PQW327801:PQW327803 QAS327801:QAS327803 QKO327801:QKO327803 QUK327801:QUK327803 REG327801:REG327803 ROC327801:ROC327803 RXY327801:RXY327803 SHU327801:SHU327803 SRQ327801:SRQ327803 TBM327801:TBM327803 TLI327801:TLI327803 TVE327801:TVE327803 UFA327801:UFA327803 UOW327801:UOW327803 UYS327801:UYS327803 VIO327801:VIO327803 VSK327801:VSK327803 WCG327801:WCG327803 WMC327801:WMC327803 WVY327801:WVY327803 Q393337:Q393339 JM393337:JM393339 TI393337:TI393339 ADE393337:ADE393339 ANA393337:ANA393339 AWW393337:AWW393339 BGS393337:BGS393339 BQO393337:BQO393339 CAK393337:CAK393339 CKG393337:CKG393339 CUC393337:CUC393339 DDY393337:DDY393339 DNU393337:DNU393339 DXQ393337:DXQ393339 EHM393337:EHM393339 ERI393337:ERI393339 FBE393337:FBE393339 FLA393337:FLA393339 FUW393337:FUW393339 GES393337:GES393339 GOO393337:GOO393339 GYK393337:GYK393339 HIG393337:HIG393339 HSC393337:HSC393339 IBY393337:IBY393339 ILU393337:ILU393339 IVQ393337:IVQ393339 JFM393337:JFM393339 JPI393337:JPI393339 JZE393337:JZE393339 KJA393337:KJA393339 KSW393337:KSW393339 LCS393337:LCS393339 LMO393337:LMO393339 LWK393337:LWK393339 MGG393337:MGG393339 MQC393337:MQC393339 MZY393337:MZY393339 NJU393337:NJU393339 NTQ393337:NTQ393339 ODM393337:ODM393339 ONI393337:ONI393339 OXE393337:OXE393339 PHA393337:PHA393339 PQW393337:PQW393339 QAS393337:QAS393339 QKO393337:QKO393339 QUK393337:QUK393339 REG393337:REG393339 ROC393337:ROC393339 RXY393337:RXY393339 SHU393337:SHU393339 SRQ393337:SRQ393339 TBM393337:TBM393339 TLI393337:TLI393339 TVE393337:TVE393339 UFA393337:UFA393339 UOW393337:UOW393339 UYS393337:UYS393339 VIO393337:VIO393339 VSK393337:VSK393339 WCG393337:WCG393339 WMC393337:WMC393339 WVY393337:WVY393339 Q458873:Q458875 JM458873:JM458875 TI458873:TI458875 ADE458873:ADE458875 ANA458873:ANA458875 AWW458873:AWW458875 BGS458873:BGS458875 BQO458873:BQO458875 CAK458873:CAK458875 CKG458873:CKG458875 CUC458873:CUC458875 DDY458873:DDY458875 DNU458873:DNU458875 DXQ458873:DXQ458875 EHM458873:EHM458875 ERI458873:ERI458875 FBE458873:FBE458875 FLA458873:FLA458875 FUW458873:FUW458875 GES458873:GES458875 GOO458873:GOO458875 GYK458873:GYK458875 HIG458873:HIG458875 HSC458873:HSC458875 IBY458873:IBY458875 ILU458873:ILU458875 IVQ458873:IVQ458875 JFM458873:JFM458875 JPI458873:JPI458875 JZE458873:JZE458875 KJA458873:KJA458875 KSW458873:KSW458875 LCS458873:LCS458875 LMO458873:LMO458875 LWK458873:LWK458875 MGG458873:MGG458875 MQC458873:MQC458875 MZY458873:MZY458875 NJU458873:NJU458875 NTQ458873:NTQ458875 ODM458873:ODM458875 ONI458873:ONI458875 OXE458873:OXE458875 PHA458873:PHA458875 PQW458873:PQW458875 QAS458873:QAS458875 QKO458873:QKO458875 QUK458873:QUK458875 REG458873:REG458875 ROC458873:ROC458875 RXY458873:RXY458875 SHU458873:SHU458875 SRQ458873:SRQ458875 TBM458873:TBM458875 TLI458873:TLI458875 TVE458873:TVE458875 UFA458873:UFA458875 UOW458873:UOW458875 UYS458873:UYS458875 VIO458873:VIO458875 VSK458873:VSK458875 WCG458873:WCG458875 WMC458873:WMC458875 WVY458873:WVY458875 Q524409:Q524411 JM524409:JM524411 TI524409:TI524411 ADE524409:ADE524411 ANA524409:ANA524411 AWW524409:AWW524411 BGS524409:BGS524411 BQO524409:BQO524411 CAK524409:CAK524411 CKG524409:CKG524411 CUC524409:CUC524411 DDY524409:DDY524411 DNU524409:DNU524411 DXQ524409:DXQ524411 EHM524409:EHM524411 ERI524409:ERI524411 FBE524409:FBE524411 FLA524409:FLA524411 FUW524409:FUW524411 GES524409:GES524411 GOO524409:GOO524411 GYK524409:GYK524411 HIG524409:HIG524411 HSC524409:HSC524411 IBY524409:IBY524411 ILU524409:ILU524411 IVQ524409:IVQ524411 JFM524409:JFM524411 JPI524409:JPI524411 JZE524409:JZE524411 KJA524409:KJA524411 KSW524409:KSW524411 LCS524409:LCS524411 LMO524409:LMO524411 LWK524409:LWK524411 MGG524409:MGG524411 MQC524409:MQC524411 MZY524409:MZY524411 NJU524409:NJU524411 NTQ524409:NTQ524411 ODM524409:ODM524411 ONI524409:ONI524411 OXE524409:OXE524411 PHA524409:PHA524411 PQW524409:PQW524411 QAS524409:QAS524411 QKO524409:QKO524411 QUK524409:QUK524411 REG524409:REG524411 ROC524409:ROC524411 RXY524409:RXY524411 SHU524409:SHU524411 SRQ524409:SRQ524411 TBM524409:TBM524411 TLI524409:TLI524411 TVE524409:TVE524411 UFA524409:UFA524411 UOW524409:UOW524411 UYS524409:UYS524411 VIO524409:VIO524411 VSK524409:VSK524411 WCG524409:WCG524411 WMC524409:WMC524411 WVY524409:WVY524411 Q589945:Q589947 JM589945:JM589947 TI589945:TI589947 ADE589945:ADE589947 ANA589945:ANA589947 AWW589945:AWW589947 BGS589945:BGS589947 BQO589945:BQO589947 CAK589945:CAK589947 CKG589945:CKG589947 CUC589945:CUC589947 DDY589945:DDY589947 DNU589945:DNU589947 DXQ589945:DXQ589947 EHM589945:EHM589947 ERI589945:ERI589947 FBE589945:FBE589947 FLA589945:FLA589947 FUW589945:FUW589947 GES589945:GES589947 GOO589945:GOO589947 GYK589945:GYK589947 HIG589945:HIG589947 HSC589945:HSC589947 IBY589945:IBY589947 ILU589945:ILU589947 IVQ589945:IVQ589947 JFM589945:JFM589947 JPI589945:JPI589947 JZE589945:JZE589947 KJA589945:KJA589947 KSW589945:KSW589947 LCS589945:LCS589947 LMO589945:LMO589947 LWK589945:LWK589947 MGG589945:MGG589947 MQC589945:MQC589947 MZY589945:MZY589947 NJU589945:NJU589947 NTQ589945:NTQ589947 ODM589945:ODM589947 ONI589945:ONI589947 OXE589945:OXE589947 PHA589945:PHA589947 PQW589945:PQW589947 QAS589945:QAS589947 QKO589945:QKO589947 QUK589945:QUK589947 REG589945:REG589947 ROC589945:ROC589947 RXY589945:RXY589947 SHU589945:SHU589947 SRQ589945:SRQ589947 TBM589945:TBM589947 TLI589945:TLI589947 TVE589945:TVE589947 UFA589945:UFA589947 UOW589945:UOW589947 UYS589945:UYS589947 VIO589945:VIO589947 VSK589945:VSK589947 WCG589945:WCG589947 WMC589945:WMC589947 WVY589945:WVY589947 Q655481:Q655483 JM655481:JM655483 TI655481:TI655483 ADE655481:ADE655483 ANA655481:ANA655483 AWW655481:AWW655483 BGS655481:BGS655483 BQO655481:BQO655483 CAK655481:CAK655483 CKG655481:CKG655483 CUC655481:CUC655483 DDY655481:DDY655483 DNU655481:DNU655483 DXQ655481:DXQ655483 EHM655481:EHM655483 ERI655481:ERI655483 FBE655481:FBE655483 FLA655481:FLA655483 FUW655481:FUW655483 GES655481:GES655483 GOO655481:GOO655483 GYK655481:GYK655483 HIG655481:HIG655483 HSC655481:HSC655483 IBY655481:IBY655483 ILU655481:ILU655483 IVQ655481:IVQ655483 JFM655481:JFM655483 JPI655481:JPI655483 JZE655481:JZE655483 KJA655481:KJA655483 KSW655481:KSW655483 LCS655481:LCS655483 LMO655481:LMO655483 LWK655481:LWK655483 MGG655481:MGG655483 MQC655481:MQC655483 MZY655481:MZY655483 NJU655481:NJU655483 NTQ655481:NTQ655483 ODM655481:ODM655483 ONI655481:ONI655483 OXE655481:OXE655483 PHA655481:PHA655483 PQW655481:PQW655483 QAS655481:QAS655483 QKO655481:QKO655483 QUK655481:QUK655483 REG655481:REG655483 ROC655481:ROC655483 RXY655481:RXY655483 SHU655481:SHU655483 SRQ655481:SRQ655483 TBM655481:TBM655483 TLI655481:TLI655483 TVE655481:TVE655483 UFA655481:UFA655483 UOW655481:UOW655483 UYS655481:UYS655483 VIO655481:VIO655483 VSK655481:VSK655483 WCG655481:WCG655483 WMC655481:WMC655483 WVY655481:WVY655483 Q721017:Q721019 JM721017:JM721019 TI721017:TI721019 ADE721017:ADE721019 ANA721017:ANA721019 AWW721017:AWW721019 BGS721017:BGS721019 BQO721017:BQO721019 CAK721017:CAK721019 CKG721017:CKG721019 CUC721017:CUC721019 DDY721017:DDY721019 DNU721017:DNU721019 DXQ721017:DXQ721019 EHM721017:EHM721019 ERI721017:ERI721019 FBE721017:FBE721019 FLA721017:FLA721019 FUW721017:FUW721019 GES721017:GES721019 GOO721017:GOO721019 GYK721017:GYK721019 HIG721017:HIG721019 HSC721017:HSC721019 IBY721017:IBY721019 ILU721017:ILU721019 IVQ721017:IVQ721019 JFM721017:JFM721019 JPI721017:JPI721019 JZE721017:JZE721019 KJA721017:KJA721019 KSW721017:KSW721019 LCS721017:LCS721019 LMO721017:LMO721019 LWK721017:LWK721019 MGG721017:MGG721019 MQC721017:MQC721019 MZY721017:MZY721019 NJU721017:NJU721019 NTQ721017:NTQ721019 ODM721017:ODM721019 ONI721017:ONI721019 OXE721017:OXE721019 PHA721017:PHA721019 PQW721017:PQW721019 QAS721017:QAS721019 QKO721017:QKO721019 QUK721017:QUK721019 REG721017:REG721019 ROC721017:ROC721019 RXY721017:RXY721019 SHU721017:SHU721019 SRQ721017:SRQ721019 TBM721017:TBM721019 TLI721017:TLI721019 TVE721017:TVE721019 UFA721017:UFA721019 UOW721017:UOW721019 UYS721017:UYS721019 VIO721017:VIO721019 VSK721017:VSK721019 WCG721017:WCG721019 WMC721017:WMC721019 WVY721017:WVY721019 Q786553:Q786555 JM786553:JM786555 TI786553:TI786555 ADE786553:ADE786555 ANA786553:ANA786555 AWW786553:AWW786555 BGS786553:BGS786555 BQO786553:BQO786555 CAK786553:CAK786555 CKG786553:CKG786555 CUC786553:CUC786555 DDY786553:DDY786555 DNU786553:DNU786555 DXQ786553:DXQ786555 EHM786553:EHM786555 ERI786553:ERI786555 FBE786553:FBE786555 FLA786553:FLA786555 FUW786553:FUW786555 GES786553:GES786555 GOO786553:GOO786555 GYK786553:GYK786555 HIG786553:HIG786555 HSC786553:HSC786555 IBY786553:IBY786555 ILU786553:ILU786555 IVQ786553:IVQ786555 JFM786553:JFM786555 JPI786553:JPI786555 JZE786553:JZE786555 KJA786553:KJA786555 KSW786553:KSW786555 LCS786553:LCS786555 LMO786553:LMO786555 LWK786553:LWK786555 MGG786553:MGG786555 MQC786553:MQC786555 MZY786553:MZY786555 NJU786553:NJU786555 NTQ786553:NTQ786555 ODM786553:ODM786555 ONI786553:ONI786555 OXE786553:OXE786555 PHA786553:PHA786555 PQW786553:PQW786555 QAS786553:QAS786555 QKO786553:QKO786555 QUK786553:QUK786555 REG786553:REG786555 ROC786553:ROC786555 RXY786553:RXY786555 SHU786553:SHU786555 SRQ786553:SRQ786555 TBM786553:TBM786555 TLI786553:TLI786555 TVE786553:TVE786555 UFA786553:UFA786555 UOW786553:UOW786555 UYS786553:UYS786555 VIO786553:VIO786555 VSK786553:VSK786555 WCG786553:WCG786555 WMC786553:WMC786555 WVY786553:WVY786555 Q852089:Q852091 JM852089:JM852091 TI852089:TI852091 ADE852089:ADE852091 ANA852089:ANA852091 AWW852089:AWW852091 BGS852089:BGS852091 BQO852089:BQO852091 CAK852089:CAK852091 CKG852089:CKG852091 CUC852089:CUC852091 DDY852089:DDY852091 DNU852089:DNU852091 DXQ852089:DXQ852091 EHM852089:EHM852091 ERI852089:ERI852091 FBE852089:FBE852091 FLA852089:FLA852091 FUW852089:FUW852091 GES852089:GES852091 GOO852089:GOO852091 GYK852089:GYK852091 HIG852089:HIG852091 HSC852089:HSC852091 IBY852089:IBY852091 ILU852089:ILU852091 IVQ852089:IVQ852091 JFM852089:JFM852091 JPI852089:JPI852091 JZE852089:JZE852091 KJA852089:KJA852091 KSW852089:KSW852091 LCS852089:LCS852091 LMO852089:LMO852091 LWK852089:LWK852091 MGG852089:MGG852091 MQC852089:MQC852091 MZY852089:MZY852091 NJU852089:NJU852091 NTQ852089:NTQ852091 ODM852089:ODM852091 ONI852089:ONI852091 OXE852089:OXE852091 PHA852089:PHA852091 PQW852089:PQW852091 QAS852089:QAS852091 QKO852089:QKO852091 QUK852089:QUK852091 REG852089:REG852091 ROC852089:ROC852091 RXY852089:RXY852091 SHU852089:SHU852091 SRQ852089:SRQ852091 TBM852089:TBM852091 TLI852089:TLI852091 TVE852089:TVE852091 UFA852089:UFA852091 UOW852089:UOW852091 UYS852089:UYS852091 VIO852089:VIO852091 VSK852089:VSK852091 WCG852089:WCG852091 WMC852089:WMC852091 WVY852089:WVY852091 Q917625:Q917627 JM917625:JM917627 TI917625:TI917627 ADE917625:ADE917627 ANA917625:ANA917627 AWW917625:AWW917627 BGS917625:BGS917627 BQO917625:BQO917627 CAK917625:CAK917627 CKG917625:CKG917627 CUC917625:CUC917627 DDY917625:DDY917627 DNU917625:DNU917627 DXQ917625:DXQ917627 EHM917625:EHM917627 ERI917625:ERI917627 FBE917625:FBE917627 FLA917625:FLA917627 FUW917625:FUW917627 GES917625:GES917627 GOO917625:GOO917627 GYK917625:GYK917627 HIG917625:HIG917627 HSC917625:HSC917627 IBY917625:IBY917627 ILU917625:ILU917627 IVQ917625:IVQ917627 JFM917625:JFM917627 JPI917625:JPI917627 JZE917625:JZE917627 KJA917625:KJA917627 KSW917625:KSW917627 LCS917625:LCS917627 LMO917625:LMO917627 LWK917625:LWK917627 MGG917625:MGG917627 MQC917625:MQC917627 MZY917625:MZY917627 NJU917625:NJU917627 NTQ917625:NTQ917627 ODM917625:ODM917627 ONI917625:ONI917627 OXE917625:OXE917627 PHA917625:PHA917627 PQW917625:PQW917627 QAS917625:QAS917627 QKO917625:QKO917627 QUK917625:QUK917627 REG917625:REG917627 ROC917625:ROC917627 RXY917625:RXY917627 SHU917625:SHU917627 SRQ917625:SRQ917627 TBM917625:TBM917627 TLI917625:TLI917627 TVE917625:TVE917627 UFA917625:UFA917627 UOW917625:UOW917627 UYS917625:UYS917627 VIO917625:VIO917627 VSK917625:VSK917627 WCG917625:WCG917627 WMC917625:WMC917627 WVY917625:WVY917627 Q983161:Q983163 JM983161:JM983163 TI983161:TI983163 ADE983161:ADE983163 ANA983161:ANA983163 AWW983161:AWW983163 BGS983161:BGS983163 BQO983161:BQO983163 CAK983161:CAK983163 CKG983161:CKG983163 CUC983161:CUC983163 DDY983161:DDY983163 DNU983161:DNU983163 DXQ983161:DXQ983163 EHM983161:EHM983163 ERI983161:ERI983163 FBE983161:FBE983163 FLA983161:FLA983163 FUW983161:FUW983163 GES983161:GES983163 GOO983161:GOO983163 GYK983161:GYK983163 HIG983161:HIG983163 HSC983161:HSC983163 IBY983161:IBY983163 ILU983161:ILU983163 IVQ983161:IVQ983163 JFM983161:JFM983163 JPI983161:JPI983163 JZE983161:JZE983163 KJA983161:KJA983163 KSW983161:KSW983163 LCS983161:LCS983163 LMO983161:LMO983163 LWK983161:LWK983163 MGG983161:MGG983163 MQC983161:MQC983163 MZY983161:MZY983163 NJU983161:NJU983163 NTQ983161:NTQ983163 ODM983161:ODM983163 ONI983161:ONI983163 OXE983161:OXE983163 PHA983161:PHA983163 PQW983161:PQW983163 QAS983161:QAS983163 QKO983161:QKO983163 QUK983161:QUK983163 REG983161:REG983163 ROC983161:ROC983163 RXY983161:RXY983163 SHU983161:SHU983163 SRQ983161:SRQ983163 TBM983161:TBM983163 TLI983161:TLI983163 TVE983161:TVE983163 UFA983161:UFA983163 UOW983161:UOW983163 UYS983161:UYS983163 VIO983161:VIO983163 VSK983161:VSK983163 WCG983161:WCG983163 WMC983161:WMC983163 WVY983161:WVY983163 U121:U123 JQ121:JQ123 TM121:TM123 ADI121:ADI123 ANE121:ANE123 AXA121:AXA123 BGW121:BGW123 BQS121:BQS123 CAO121:CAO123 CKK121:CKK123 CUG121:CUG123 DEC121:DEC123 DNY121:DNY123 DXU121:DXU123 EHQ121:EHQ123 ERM121:ERM123 FBI121:FBI123 FLE121:FLE123 FVA121:FVA123 GEW121:GEW123 GOS121:GOS123 GYO121:GYO123 HIK121:HIK123 HSG121:HSG123 ICC121:ICC123 ILY121:ILY123 IVU121:IVU123 JFQ121:JFQ123 JPM121:JPM123 JZI121:JZI123 KJE121:KJE123 KTA121:KTA123 LCW121:LCW123 LMS121:LMS123 LWO121:LWO123 MGK121:MGK123 MQG121:MQG123 NAC121:NAC123 NJY121:NJY123 NTU121:NTU123 ODQ121:ODQ123 ONM121:ONM123 OXI121:OXI123 PHE121:PHE123 PRA121:PRA123 QAW121:QAW123 QKS121:QKS123 QUO121:QUO123 REK121:REK123 ROG121:ROG123 RYC121:RYC123 SHY121:SHY123 SRU121:SRU123 TBQ121:TBQ123 TLM121:TLM123 TVI121:TVI123 UFE121:UFE123 UPA121:UPA123 UYW121:UYW123 VIS121:VIS123 VSO121:VSO123 WCK121:WCK123 WMG121:WMG123 WWC121:WWC123 U65657:U65659 JQ65657:JQ65659 TM65657:TM65659 ADI65657:ADI65659 ANE65657:ANE65659 AXA65657:AXA65659 BGW65657:BGW65659 BQS65657:BQS65659 CAO65657:CAO65659 CKK65657:CKK65659 CUG65657:CUG65659 DEC65657:DEC65659 DNY65657:DNY65659 DXU65657:DXU65659 EHQ65657:EHQ65659 ERM65657:ERM65659 FBI65657:FBI65659 FLE65657:FLE65659 FVA65657:FVA65659 GEW65657:GEW65659 GOS65657:GOS65659 GYO65657:GYO65659 HIK65657:HIK65659 HSG65657:HSG65659 ICC65657:ICC65659 ILY65657:ILY65659 IVU65657:IVU65659 JFQ65657:JFQ65659 JPM65657:JPM65659 JZI65657:JZI65659 KJE65657:KJE65659 KTA65657:KTA65659 LCW65657:LCW65659 LMS65657:LMS65659 LWO65657:LWO65659 MGK65657:MGK65659 MQG65657:MQG65659 NAC65657:NAC65659 NJY65657:NJY65659 NTU65657:NTU65659 ODQ65657:ODQ65659 ONM65657:ONM65659 OXI65657:OXI65659 PHE65657:PHE65659 PRA65657:PRA65659 QAW65657:QAW65659 QKS65657:QKS65659 QUO65657:QUO65659 REK65657:REK65659 ROG65657:ROG65659 RYC65657:RYC65659 SHY65657:SHY65659 SRU65657:SRU65659 TBQ65657:TBQ65659 TLM65657:TLM65659 TVI65657:TVI65659 UFE65657:UFE65659 UPA65657:UPA65659 UYW65657:UYW65659 VIS65657:VIS65659 VSO65657:VSO65659 WCK65657:WCK65659 WMG65657:WMG65659 WWC65657:WWC65659 U131193:U131195 JQ131193:JQ131195 TM131193:TM131195 ADI131193:ADI131195 ANE131193:ANE131195 AXA131193:AXA131195 BGW131193:BGW131195 BQS131193:BQS131195 CAO131193:CAO131195 CKK131193:CKK131195 CUG131193:CUG131195 DEC131193:DEC131195 DNY131193:DNY131195 DXU131193:DXU131195 EHQ131193:EHQ131195 ERM131193:ERM131195 FBI131193:FBI131195 FLE131193:FLE131195 FVA131193:FVA131195 GEW131193:GEW131195 GOS131193:GOS131195 GYO131193:GYO131195 HIK131193:HIK131195 HSG131193:HSG131195 ICC131193:ICC131195 ILY131193:ILY131195 IVU131193:IVU131195 JFQ131193:JFQ131195 JPM131193:JPM131195 JZI131193:JZI131195 KJE131193:KJE131195 KTA131193:KTA131195 LCW131193:LCW131195 LMS131193:LMS131195 LWO131193:LWO131195 MGK131193:MGK131195 MQG131193:MQG131195 NAC131193:NAC131195 NJY131193:NJY131195 NTU131193:NTU131195 ODQ131193:ODQ131195 ONM131193:ONM131195 OXI131193:OXI131195 PHE131193:PHE131195 PRA131193:PRA131195 QAW131193:QAW131195 QKS131193:QKS131195 QUO131193:QUO131195 REK131193:REK131195 ROG131193:ROG131195 RYC131193:RYC131195 SHY131193:SHY131195 SRU131193:SRU131195 TBQ131193:TBQ131195 TLM131193:TLM131195 TVI131193:TVI131195 UFE131193:UFE131195 UPA131193:UPA131195 UYW131193:UYW131195 VIS131193:VIS131195 VSO131193:VSO131195 WCK131193:WCK131195 WMG131193:WMG131195 WWC131193:WWC131195 U196729:U196731 JQ196729:JQ196731 TM196729:TM196731 ADI196729:ADI196731 ANE196729:ANE196731 AXA196729:AXA196731 BGW196729:BGW196731 BQS196729:BQS196731 CAO196729:CAO196731 CKK196729:CKK196731 CUG196729:CUG196731 DEC196729:DEC196731 DNY196729:DNY196731 DXU196729:DXU196731 EHQ196729:EHQ196731 ERM196729:ERM196731 FBI196729:FBI196731 FLE196729:FLE196731 FVA196729:FVA196731 GEW196729:GEW196731 GOS196729:GOS196731 GYO196729:GYO196731 HIK196729:HIK196731 HSG196729:HSG196731 ICC196729:ICC196731 ILY196729:ILY196731 IVU196729:IVU196731 JFQ196729:JFQ196731 JPM196729:JPM196731 JZI196729:JZI196731 KJE196729:KJE196731 KTA196729:KTA196731 LCW196729:LCW196731 LMS196729:LMS196731 LWO196729:LWO196731 MGK196729:MGK196731 MQG196729:MQG196731 NAC196729:NAC196731 NJY196729:NJY196731 NTU196729:NTU196731 ODQ196729:ODQ196731 ONM196729:ONM196731 OXI196729:OXI196731 PHE196729:PHE196731 PRA196729:PRA196731 QAW196729:QAW196731 QKS196729:QKS196731 QUO196729:QUO196731 REK196729:REK196731 ROG196729:ROG196731 RYC196729:RYC196731 SHY196729:SHY196731 SRU196729:SRU196731 TBQ196729:TBQ196731 TLM196729:TLM196731 TVI196729:TVI196731 UFE196729:UFE196731 UPA196729:UPA196731 UYW196729:UYW196731 VIS196729:VIS196731 VSO196729:VSO196731 WCK196729:WCK196731 WMG196729:WMG196731 WWC196729:WWC196731 U262265:U262267 JQ262265:JQ262267 TM262265:TM262267 ADI262265:ADI262267 ANE262265:ANE262267 AXA262265:AXA262267 BGW262265:BGW262267 BQS262265:BQS262267 CAO262265:CAO262267 CKK262265:CKK262267 CUG262265:CUG262267 DEC262265:DEC262267 DNY262265:DNY262267 DXU262265:DXU262267 EHQ262265:EHQ262267 ERM262265:ERM262267 FBI262265:FBI262267 FLE262265:FLE262267 FVA262265:FVA262267 GEW262265:GEW262267 GOS262265:GOS262267 GYO262265:GYO262267 HIK262265:HIK262267 HSG262265:HSG262267 ICC262265:ICC262267 ILY262265:ILY262267 IVU262265:IVU262267 JFQ262265:JFQ262267 JPM262265:JPM262267 JZI262265:JZI262267 KJE262265:KJE262267 KTA262265:KTA262267 LCW262265:LCW262267 LMS262265:LMS262267 LWO262265:LWO262267 MGK262265:MGK262267 MQG262265:MQG262267 NAC262265:NAC262267 NJY262265:NJY262267 NTU262265:NTU262267 ODQ262265:ODQ262267 ONM262265:ONM262267 OXI262265:OXI262267 PHE262265:PHE262267 PRA262265:PRA262267 QAW262265:QAW262267 QKS262265:QKS262267 QUO262265:QUO262267 REK262265:REK262267 ROG262265:ROG262267 RYC262265:RYC262267 SHY262265:SHY262267 SRU262265:SRU262267 TBQ262265:TBQ262267 TLM262265:TLM262267 TVI262265:TVI262267 UFE262265:UFE262267 UPA262265:UPA262267 UYW262265:UYW262267 VIS262265:VIS262267 VSO262265:VSO262267 WCK262265:WCK262267 WMG262265:WMG262267 WWC262265:WWC262267 U327801:U327803 JQ327801:JQ327803 TM327801:TM327803 ADI327801:ADI327803 ANE327801:ANE327803 AXA327801:AXA327803 BGW327801:BGW327803 BQS327801:BQS327803 CAO327801:CAO327803 CKK327801:CKK327803 CUG327801:CUG327803 DEC327801:DEC327803 DNY327801:DNY327803 DXU327801:DXU327803 EHQ327801:EHQ327803 ERM327801:ERM327803 FBI327801:FBI327803 FLE327801:FLE327803 FVA327801:FVA327803 GEW327801:GEW327803 GOS327801:GOS327803 GYO327801:GYO327803 HIK327801:HIK327803 HSG327801:HSG327803 ICC327801:ICC327803 ILY327801:ILY327803 IVU327801:IVU327803 JFQ327801:JFQ327803 JPM327801:JPM327803 JZI327801:JZI327803 KJE327801:KJE327803 KTA327801:KTA327803 LCW327801:LCW327803 LMS327801:LMS327803 LWO327801:LWO327803 MGK327801:MGK327803 MQG327801:MQG327803 NAC327801:NAC327803 NJY327801:NJY327803 NTU327801:NTU327803 ODQ327801:ODQ327803 ONM327801:ONM327803 OXI327801:OXI327803 PHE327801:PHE327803 PRA327801:PRA327803 QAW327801:QAW327803 QKS327801:QKS327803 QUO327801:QUO327803 REK327801:REK327803 ROG327801:ROG327803 RYC327801:RYC327803 SHY327801:SHY327803 SRU327801:SRU327803 TBQ327801:TBQ327803 TLM327801:TLM327803 TVI327801:TVI327803 UFE327801:UFE327803 UPA327801:UPA327803 UYW327801:UYW327803 VIS327801:VIS327803 VSO327801:VSO327803 WCK327801:WCK327803 WMG327801:WMG327803 WWC327801:WWC327803 U393337:U393339 JQ393337:JQ393339 TM393337:TM393339 ADI393337:ADI393339 ANE393337:ANE393339 AXA393337:AXA393339 BGW393337:BGW393339 BQS393337:BQS393339 CAO393337:CAO393339 CKK393337:CKK393339 CUG393337:CUG393339 DEC393337:DEC393339 DNY393337:DNY393339 DXU393337:DXU393339 EHQ393337:EHQ393339 ERM393337:ERM393339 FBI393337:FBI393339 FLE393337:FLE393339 FVA393337:FVA393339 GEW393337:GEW393339 GOS393337:GOS393339 GYO393337:GYO393339 HIK393337:HIK393339 HSG393337:HSG393339 ICC393337:ICC393339 ILY393337:ILY393339 IVU393337:IVU393339 JFQ393337:JFQ393339 JPM393337:JPM393339 JZI393337:JZI393339 KJE393337:KJE393339 KTA393337:KTA393339 LCW393337:LCW393339 LMS393337:LMS393339 LWO393337:LWO393339 MGK393337:MGK393339 MQG393337:MQG393339 NAC393337:NAC393339 NJY393337:NJY393339 NTU393337:NTU393339 ODQ393337:ODQ393339 ONM393337:ONM393339 OXI393337:OXI393339 PHE393337:PHE393339 PRA393337:PRA393339 QAW393337:QAW393339 QKS393337:QKS393339 QUO393337:QUO393339 REK393337:REK393339 ROG393337:ROG393339 RYC393337:RYC393339 SHY393337:SHY393339 SRU393337:SRU393339 TBQ393337:TBQ393339 TLM393337:TLM393339 TVI393337:TVI393339 UFE393337:UFE393339 UPA393337:UPA393339 UYW393337:UYW393339 VIS393337:VIS393339 VSO393337:VSO393339 WCK393337:WCK393339 WMG393337:WMG393339 WWC393337:WWC393339 U458873:U458875 JQ458873:JQ458875 TM458873:TM458875 ADI458873:ADI458875 ANE458873:ANE458875 AXA458873:AXA458875 BGW458873:BGW458875 BQS458873:BQS458875 CAO458873:CAO458875 CKK458873:CKK458875 CUG458873:CUG458875 DEC458873:DEC458875 DNY458873:DNY458875 DXU458873:DXU458875 EHQ458873:EHQ458875 ERM458873:ERM458875 FBI458873:FBI458875 FLE458873:FLE458875 FVA458873:FVA458875 GEW458873:GEW458875 GOS458873:GOS458875 GYO458873:GYO458875 HIK458873:HIK458875 HSG458873:HSG458875 ICC458873:ICC458875 ILY458873:ILY458875 IVU458873:IVU458875 JFQ458873:JFQ458875 JPM458873:JPM458875 JZI458873:JZI458875 KJE458873:KJE458875 KTA458873:KTA458875 LCW458873:LCW458875 LMS458873:LMS458875 LWO458873:LWO458875 MGK458873:MGK458875 MQG458873:MQG458875 NAC458873:NAC458875 NJY458873:NJY458875 NTU458873:NTU458875 ODQ458873:ODQ458875 ONM458873:ONM458875 OXI458873:OXI458875 PHE458873:PHE458875 PRA458873:PRA458875 QAW458873:QAW458875 QKS458873:QKS458875 QUO458873:QUO458875 REK458873:REK458875 ROG458873:ROG458875 RYC458873:RYC458875 SHY458873:SHY458875 SRU458873:SRU458875 TBQ458873:TBQ458875 TLM458873:TLM458875 TVI458873:TVI458875 UFE458873:UFE458875 UPA458873:UPA458875 UYW458873:UYW458875 VIS458873:VIS458875 VSO458873:VSO458875 WCK458873:WCK458875 WMG458873:WMG458875 WWC458873:WWC458875 U524409:U524411 JQ524409:JQ524411 TM524409:TM524411 ADI524409:ADI524411 ANE524409:ANE524411 AXA524409:AXA524411 BGW524409:BGW524411 BQS524409:BQS524411 CAO524409:CAO524411 CKK524409:CKK524411 CUG524409:CUG524411 DEC524409:DEC524411 DNY524409:DNY524411 DXU524409:DXU524411 EHQ524409:EHQ524411 ERM524409:ERM524411 FBI524409:FBI524411 FLE524409:FLE524411 FVA524409:FVA524411 GEW524409:GEW524411 GOS524409:GOS524411 GYO524409:GYO524411 HIK524409:HIK524411 HSG524409:HSG524411 ICC524409:ICC524411 ILY524409:ILY524411 IVU524409:IVU524411 JFQ524409:JFQ524411 JPM524409:JPM524411 JZI524409:JZI524411 KJE524409:KJE524411 KTA524409:KTA524411 LCW524409:LCW524411 LMS524409:LMS524411 LWO524409:LWO524411 MGK524409:MGK524411 MQG524409:MQG524411 NAC524409:NAC524411 NJY524409:NJY524411 NTU524409:NTU524411 ODQ524409:ODQ524411 ONM524409:ONM524411 OXI524409:OXI524411 PHE524409:PHE524411 PRA524409:PRA524411 QAW524409:QAW524411 QKS524409:QKS524411 QUO524409:QUO524411 REK524409:REK524411 ROG524409:ROG524411 RYC524409:RYC524411 SHY524409:SHY524411 SRU524409:SRU524411 TBQ524409:TBQ524411 TLM524409:TLM524411 TVI524409:TVI524411 UFE524409:UFE524411 UPA524409:UPA524411 UYW524409:UYW524411 VIS524409:VIS524411 VSO524409:VSO524411 WCK524409:WCK524411 WMG524409:WMG524411 WWC524409:WWC524411 U589945:U589947 JQ589945:JQ589947 TM589945:TM589947 ADI589945:ADI589947 ANE589945:ANE589947 AXA589945:AXA589947 BGW589945:BGW589947 BQS589945:BQS589947 CAO589945:CAO589947 CKK589945:CKK589947 CUG589945:CUG589947 DEC589945:DEC589947 DNY589945:DNY589947 DXU589945:DXU589947 EHQ589945:EHQ589947 ERM589945:ERM589947 FBI589945:FBI589947 FLE589945:FLE589947 FVA589945:FVA589947 GEW589945:GEW589947 GOS589945:GOS589947 GYO589945:GYO589947 HIK589945:HIK589947 HSG589945:HSG589947 ICC589945:ICC589947 ILY589945:ILY589947 IVU589945:IVU589947 JFQ589945:JFQ589947 JPM589945:JPM589947 JZI589945:JZI589947 KJE589945:KJE589947 KTA589945:KTA589947 LCW589945:LCW589947 LMS589945:LMS589947 LWO589945:LWO589947 MGK589945:MGK589947 MQG589945:MQG589947 NAC589945:NAC589947 NJY589945:NJY589947 NTU589945:NTU589947 ODQ589945:ODQ589947 ONM589945:ONM589947 OXI589945:OXI589947 PHE589945:PHE589947 PRA589945:PRA589947 QAW589945:QAW589947 QKS589945:QKS589947 QUO589945:QUO589947 REK589945:REK589947 ROG589945:ROG589947 RYC589945:RYC589947 SHY589945:SHY589947 SRU589945:SRU589947 TBQ589945:TBQ589947 TLM589945:TLM589947 TVI589945:TVI589947 UFE589945:UFE589947 UPA589945:UPA589947 UYW589945:UYW589947 VIS589945:VIS589947 VSO589945:VSO589947 WCK589945:WCK589947 WMG589945:WMG589947 WWC589945:WWC589947 U655481:U655483 JQ655481:JQ655483 TM655481:TM655483 ADI655481:ADI655483 ANE655481:ANE655483 AXA655481:AXA655483 BGW655481:BGW655483 BQS655481:BQS655483 CAO655481:CAO655483 CKK655481:CKK655483 CUG655481:CUG655483 DEC655481:DEC655483 DNY655481:DNY655483 DXU655481:DXU655483 EHQ655481:EHQ655483 ERM655481:ERM655483 FBI655481:FBI655483 FLE655481:FLE655483 FVA655481:FVA655483 GEW655481:GEW655483 GOS655481:GOS655483 GYO655481:GYO655483 HIK655481:HIK655483 HSG655481:HSG655483 ICC655481:ICC655483 ILY655481:ILY655483 IVU655481:IVU655483 JFQ655481:JFQ655483 JPM655481:JPM655483 JZI655481:JZI655483 KJE655481:KJE655483 KTA655481:KTA655483 LCW655481:LCW655483 LMS655481:LMS655483 LWO655481:LWO655483 MGK655481:MGK655483 MQG655481:MQG655483 NAC655481:NAC655483 NJY655481:NJY655483 NTU655481:NTU655483 ODQ655481:ODQ655483 ONM655481:ONM655483 OXI655481:OXI655483 PHE655481:PHE655483 PRA655481:PRA655483 QAW655481:QAW655483 QKS655481:QKS655483 QUO655481:QUO655483 REK655481:REK655483 ROG655481:ROG655483 RYC655481:RYC655483 SHY655481:SHY655483 SRU655481:SRU655483 TBQ655481:TBQ655483 TLM655481:TLM655483 TVI655481:TVI655483 UFE655481:UFE655483 UPA655481:UPA655483 UYW655481:UYW655483 VIS655481:VIS655483 VSO655481:VSO655483 WCK655481:WCK655483 WMG655481:WMG655483 WWC655481:WWC655483 U721017:U721019 JQ721017:JQ721019 TM721017:TM721019 ADI721017:ADI721019 ANE721017:ANE721019 AXA721017:AXA721019 BGW721017:BGW721019 BQS721017:BQS721019 CAO721017:CAO721019 CKK721017:CKK721019 CUG721017:CUG721019 DEC721017:DEC721019 DNY721017:DNY721019 DXU721017:DXU721019 EHQ721017:EHQ721019 ERM721017:ERM721019 FBI721017:FBI721019 FLE721017:FLE721019 FVA721017:FVA721019 GEW721017:GEW721019 GOS721017:GOS721019 GYO721017:GYO721019 HIK721017:HIK721019 HSG721017:HSG721019 ICC721017:ICC721019 ILY721017:ILY721019 IVU721017:IVU721019 JFQ721017:JFQ721019 JPM721017:JPM721019 JZI721017:JZI721019 KJE721017:KJE721019 KTA721017:KTA721019 LCW721017:LCW721019 LMS721017:LMS721019 LWO721017:LWO721019 MGK721017:MGK721019 MQG721017:MQG721019 NAC721017:NAC721019 NJY721017:NJY721019 NTU721017:NTU721019 ODQ721017:ODQ721019 ONM721017:ONM721019 OXI721017:OXI721019 PHE721017:PHE721019 PRA721017:PRA721019 QAW721017:QAW721019 QKS721017:QKS721019 QUO721017:QUO721019 REK721017:REK721019 ROG721017:ROG721019 RYC721017:RYC721019 SHY721017:SHY721019 SRU721017:SRU721019 TBQ721017:TBQ721019 TLM721017:TLM721019 TVI721017:TVI721019 UFE721017:UFE721019 UPA721017:UPA721019 UYW721017:UYW721019 VIS721017:VIS721019 VSO721017:VSO721019 WCK721017:WCK721019 WMG721017:WMG721019 WWC721017:WWC721019 U786553:U786555 JQ786553:JQ786555 TM786553:TM786555 ADI786553:ADI786555 ANE786553:ANE786555 AXA786553:AXA786555 BGW786553:BGW786555 BQS786553:BQS786555 CAO786553:CAO786555 CKK786553:CKK786555 CUG786553:CUG786555 DEC786553:DEC786555 DNY786553:DNY786555 DXU786553:DXU786555 EHQ786553:EHQ786555 ERM786553:ERM786555 FBI786553:FBI786555 FLE786553:FLE786555 FVA786553:FVA786555 GEW786553:GEW786555 GOS786553:GOS786555 GYO786553:GYO786555 HIK786553:HIK786555 HSG786553:HSG786555 ICC786553:ICC786555 ILY786553:ILY786555 IVU786553:IVU786555 JFQ786553:JFQ786555 JPM786553:JPM786555 JZI786553:JZI786555 KJE786553:KJE786555 KTA786553:KTA786555 LCW786553:LCW786555 LMS786553:LMS786555 LWO786553:LWO786555 MGK786553:MGK786555 MQG786553:MQG786555 NAC786553:NAC786555 NJY786553:NJY786555 NTU786553:NTU786555 ODQ786553:ODQ786555 ONM786553:ONM786555 OXI786553:OXI786555 PHE786553:PHE786555 PRA786553:PRA786555 QAW786553:QAW786555 QKS786553:QKS786555 QUO786553:QUO786555 REK786553:REK786555 ROG786553:ROG786555 RYC786553:RYC786555 SHY786553:SHY786555 SRU786553:SRU786555 TBQ786553:TBQ786555 TLM786553:TLM786555 TVI786553:TVI786555 UFE786553:UFE786555 UPA786553:UPA786555 UYW786553:UYW786555 VIS786553:VIS786555 VSO786553:VSO786555 WCK786553:WCK786555 WMG786553:WMG786555 WWC786553:WWC786555 U852089:U852091 JQ852089:JQ852091 TM852089:TM852091 ADI852089:ADI852091 ANE852089:ANE852091 AXA852089:AXA852091 BGW852089:BGW852091 BQS852089:BQS852091 CAO852089:CAO852091 CKK852089:CKK852091 CUG852089:CUG852091 DEC852089:DEC852091 DNY852089:DNY852091 DXU852089:DXU852091 EHQ852089:EHQ852091 ERM852089:ERM852091 FBI852089:FBI852091 FLE852089:FLE852091 FVA852089:FVA852091 GEW852089:GEW852091 GOS852089:GOS852091 GYO852089:GYO852091 HIK852089:HIK852091 HSG852089:HSG852091 ICC852089:ICC852091 ILY852089:ILY852091 IVU852089:IVU852091 JFQ852089:JFQ852091 JPM852089:JPM852091 JZI852089:JZI852091 KJE852089:KJE852091 KTA852089:KTA852091 LCW852089:LCW852091 LMS852089:LMS852091 LWO852089:LWO852091 MGK852089:MGK852091 MQG852089:MQG852091 NAC852089:NAC852091 NJY852089:NJY852091 NTU852089:NTU852091 ODQ852089:ODQ852091 ONM852089:ONM852091 OXI852089:OXI852091 PHE852089:PHE852091 PRA852089:PRA852091 QAW852089:QAW852091 QKS852089:QKS852091 QUO852089:QUO852091 REK852089:REK852091 ROG852089:ROG852091 RYC852089:RYC852091 SHY852089:SHY852091 SRU852089:SRU852091 TBQ852089:TBQ852091 TLM852089:TLM852091 TVI852089:TVI852091 UFE852089:UFE852091 UPA852089:UPA852091 UYW852089:UYW852091 VIS852089:VIS852091 VSO852089:VSO852091 WCK852089:WCK852091 WMG852089:WMG852091 WWC852089:WWC852091 U917625:U917627 JQ917625:JQ917627 TM917625:TM917627 ADI917625:ADI917627 ANE917625:ANE917627 AXA917625:AXA917627 BGW917625:BGW917627 BQS917625:BQS917627 CAO917625:CAO917627 CKK917625:CKK917627 CUG917625:CUG917627 DEC917625:DEC917627 DNY917625:DNY917627 DXU917625:DXU917627 EHQ917625:EHQ917627 ERM917625:ERM917627 FBI917625:FBI917627 FLE917625:FLE917627 FVA917625:FVA917627 GEW917625:GEW917627 GOS917625:GOS917627 GYO917625:GYO917627 HIK917625:HIK917627 HSG917625:HSG917627 ICC917625:ICC917627 ILY917625:ILY917627 IVU917625:IVU917627 JFQ917625:JFQ917627 JPM917625:JPM917627 JZI917625:JZI917627 KJE917625:KJE917627 KTA917625:KTA917627 LCW917625:LCW917627 LMS917625:LMS917627 LWO917625:LWO917627 MGK917625:MGK917627 MQG917625:MQG917627 NAC917625:NAC917627 NJY917625:NJY917627 NTU917625:NTU917627 ODQ917625:ODQ917627 ONM917625:ONM917627 OXI917625:OXI917627 PHE917625:PHE917627 PRA917625:PRA917627 QAW917625:QAW917627 QKS917625:QKS917627 QUO917625:QUO917627 REK917625:REK917627 ROG917625:ROG917627 RYC917625:RYC917627 SHY917625:SHY917627 SRU917625:SRU917627 TBQ917625:TBQ917627 TLM917625:TLM917627 TVI917625:TVI917627 UFE917625:UFE917627 UPA917625:UPA917627 UYW917625:UYW917627 VIS917625:VIS917627 VSO917625:VSO917627 WCK917625:WCK917627 WMG917625:WMG917627 WWC917625:WWC917627 U983161:U983163 JQ983161:JQ983163 TM983161:TM983163 ADI983161:ADI983163 ANE983161:ANE983163 AXA983161:AXA983163 BGW983161:BGW983163 BQS983161:BQS983163 CAO983161:CAO983163 CKK983161:CKK983163 CUG983161:CUG983163 DEC983161:DEC983163 DNY983161:DNY983163 DXU983161:DXU983163 EHQ983161:EHQ983163 ERM983161:ERM983163 FBI983161:FBI983163 FLE983161:FLE983163 FVA983161:FVA983163 GEW983161:GEW983163 GOS983161:GOS983163 GYO983161:GYO983163 HIK983161:HIK983163 HSG983161:HSG983163 ICC983161:ICC983163 ILY983161:ILY983163 IVU983161:IVU983163 JFQ983161:JFQ983163 JPM983161:JPM983163 JZI983161:JZI983163 KJE983161:KJE983163 KTA983161:KTA983163 LCW983161:LCW983163 LMS983161:LMS983163 LWO983161:LWO983163 MGK983161:MGK983163 MQG983161:MQG983163 NAC983161:NAC983163 NJY983161:NJY983163 NTU983161:NTU983163 ODQ983161:ODQ983163 ONM983161:ONM983163 OXI983161:OXI983163 PHE983161:PHE983163 PRA983161:PRA983163 QAW983161:QAW983163 QKS983161:QKS983163 QUO983161:QUO983163 REK983161:REK983163 ROG983161:ROG983163 RYC983161:RYC983163 SHY983161:SHY983163 SRU983161:SRU983163 TBQ983161:TBQ983163 TLM983161:TLM983163 TVI983161:TVI983163 UFE983161:UFE983163 UPA983161:UPA983163 UYW983161:UYW983163 VIS983161:VIS983163 VSO983161:VSO983163 WCK983161:WCK983163 WMG983161:WMG983163 WWC983161:WWC983163 Y121:Y123 JU121:JU123 TQ121:TQ123 ADM121:ADM123 ANI121:ANI123 AXE121:AXE123 BHA121:BHA123 BQW121:BQW123 CAS121:CAS123 CKO121:CKO123 CUK121:CUK123 DEG121:DEG123 DOC121:DOC123 DXY121:DXY123 EHU121:EHU123 ERQ121:ERQ123 FBM121:FBM123 FLI121:FLI123 FVE121:FVE123 GFA121:GFA123 GOW121:GOW123 GYS121:GYS123 HIO121:HIO123 HSK121:HSK123 ICG121:ICG123 IMC121:IMC123 IVY121:IVY123 JFU121:JFU123 JPQ121:JPQ123 JZM121:JZM123 KJI121:KJI123 KTE121:KTE123 LDA121:LDA123 LMW121:LMW123 LWS121:LWS123 MGO121:MGO123 MQK121:MQK123 NAG121:NAG123 NKC121:NKC123 NTY121:NTY123 ODU121:ODU123 ONQ121:ONQ123 OXM121:OXM123 PHI121:PHI123 PRE121:PRE123 QBA121:QBA123 QKW121:QKW123 QUS121:QUS123 REO121:REO123 ROK121:ROK123 RYG121:RYG123 SIC121:SIC123 SRY121:SRY123 TBU121:TBU123 TLQ121:TLQ123 TVM121:TVM123 UFI121:UFI123 UPE121:UPE123 UZA121:UZA123 VIW121:VIW123 VSS121:VSS123 WCO121:WCO123 WMK121:WMK123 WWG121:WWG123 Y65657:Y65659 JU65657:JU65659 TQ65657:TQ65659 ADM65657:ADM65659 ANI65657:ANI65659 AXE65657:AXE65659 BHA65657:BHA65659 BQW65657:BQW65659 CAS65657:CAS65659 CKO65657:CKO65659 CUK65657:CUK65659 DEG65657:DEG65659 DOC65657:DOC65659 DXY65657:DXY65659 EHU65657:EHU65659 ERQ65657:ERQ65659 FBM65657:FBM65659 FLI65657:FLI65659 FVE65657:FVE65659 GFA65657:GFA65659 GOW65657:GOW65659 GYS65657:GYS65659 HIO65657:HIO65659 HSK65657:HSK65659 ICG65657:ICG65659 IMC65657:IMC65659 IVY65657:IVY65659 JFU65657:JFU65659 JPQ65657:JPQ65659 JZM65657:JZM65659 KJI65657:KJI65659 KTE65657:KTE65659 LDA65657:LDA65659 LMW65657:LMW65659 LWS65657:LWS65659 MGO65657:MGO65659 MQK65657:MQK65659 NAG65657:NAG65659 NKC65657:NKC65659 NTY65657:NTY65659 ODU65657:ODU65659 ONQ65657:ONQ65659 OXM65657:OXM65659 PHI65657:PHI65659 PRE65657:PRE65659 QBA65657:QBA65659 QKW65657:QKW65659 QUS65657:QUS65659 REO65657:REO65659 ROK65657:ROK65659 RYG65657:RYG65659 SIC65657:SIC65659 SRY65657:SRY65659 TBU65657:TBU65659 TLQ65657:TLQ65659 TVM65657:TVM65659 UFI65657:UFI65659 UPE65657:UPE65659 UZA65657:UZA65659 VIW65657:VIW65659 VSS65657:VSS65659 WCO65657:WCO65659 WMK65657:WMK65659 WWG65657:WWG65659 Y131193:Y131195 JU131193:JU131195 TQ131193:TQ131195 ADM131193:ADM131195 ANI131193:ANI131195 AXE131193:AXE131195 BHA131193:BHA131195 BQW131193:BQW131195 CAS131193:CAS131195 CKO131193:CKO131195 CUK131193:CUK131195 DEG131193:DEG131195 DOC131193:DOC131195 DXY131193:DXY131195 EHU131193:EHU131195 ERQ131193:ERQ131195 FBM131193:FBM131195 FLI131193:FLI131195 FVE131193:FVE131195 GFA131193:GFA131195 GOW131193:GOW131195 GYS131193:GYS131195 HIO131193:HIO131195 HSK131193:HSK131195 ICG131193:ICG131195 IMC131193:IMC131195 IVY131193:IVY131195 JFU131193:JFU131195 JPQ131193:JPQ131195 JZM131193:JZM131195 KJI131193:KJI131195 KTE131193:KTE131195 LDA131193:LDA131195 LMW131193:LMW131195 LWS131193:LWS131195 MGO131193:MGO131195 MQK131193:MQK131195 NAG131193:NAG131195 NKC131193:NKC131195 NTY131193:NTY131195 ODU131193:ODU131195 ONQ131193:ONQ131195 OXM131193:OXM131195 PHI131193:PHI131195 PRE131193:PRE131195 QBA131193:QBA131195 QKW131193:QKW131195 QUS131193:QUS131195 REO131193:REO131195 ROK131193:ROK131195 RYG131193:RYG131195 SIC131193:SIC131195 SRY131193:SRY131195 TBU131193:TBU131195 TLQ131193:TLQ131195 TVM131193:TVM131195 UFI131193:UFI131195 UPE131193:UPE131195 UZA131193:UZA131195 VIW131193:VIW131195 VSS131193:VSS131195 WCO131193:WCO131195 WMK131193:WMK131195 WWG131193:WWG131195 Y196729:Y196731 JU196729:JU196731 TQ196729:TQ196731 ADM196729:ADM196731 ANI196729:ANI196731 AXE196729:AXE196731 BHA196729:BHA196731 BQW196729:BQW196731 CAS196729:CAS196731 CKO196729:CKO196731 CUK196729:CUK196731 DEG196729:DEG196731 DOC196729:DOC196731 DXY196729:DXY196731 EHU196729:EHU196731 ERQ196729:ERQ196731 FBM196729:FBM196731 FLI196729:FLI196731 FVE196729:FVE196731 GFA196729:GFA196731 GOW196729:GOW196731 GYS196729:GYS196731 HIO196729:HIO196731 HSK196729:HSK196731 ICG196729:ICG196731 IMC196729:IMC196731 IVY196729:IVY196731 JFU196729:JFU196731 JPQ196729:JPQ196731 JZM196729:JZM196731 KJI196729:KJI196731 KTE196729:KTE196731 LDA196729:LDA196731 LMW196729:LMW196731 LWS196729:LWS196731 MGO196729:MGO196731 MQK196729:MQK196731 NAG196729:NAG196731 NKC196729:NKC196731 NTY196729:NTY196731 ODU196729:ODU196731 ONQ196729:ONQ196731 OXM196729:OXM196731 PHI196729:PHI196731 PRE196729:PRE196731 QBA196729:QBA196731 QKW196729:QKW196731 QUS196729:QUS196731 REO196729:REO196731 ROK196729:ROK196731 RYG196729:RYG196731 SIC196729:SIC196731 SRY196729:SRY196731 TBU196729:TBU196731 TLQ196729:TLQ196731 TVM196729:TVM196731 UFI196729:UFI196731 UPE196729:UPE196731 UZA196729:UZA196731 VIW196729:VIW196731 VSS196729:VSS196731 WCO196729:WCO196731 WMK196729:WMK196731 WWG196729:WWG196731 Y262265:Y262267 JU262265:JU262267 TQ262265:TQ262267 ADM262265:ADM262267 ANI262265:ANI262267 AXE262265:AXE262267 BHA262265:BHA262267 BQW262265:BQW262267 CAS262265:CAS262267 CKO262265:CKO262267 CUK262265:CUK262267 DEG262265:DEG262267 DOC262265:DOC262267 DXY262265:DXY262267 EHU262265:EHU262267 ERQ262265:ERQ262267 FBM262265:FBM262267 FLI262265:FLI262267 FVE262265:FVE262267 GFA262265:GFA262267 GOW262265:GOW262267 GYS262265:GYS262267 HIO262265:HIO262267 HSK262265:HSK262267 ICG262265:ICG262267 IMC262265:IMC262267 IVY262265:IVY262267 JFU262265:JFU262267 JPQ262265:JPQ262267 JZM262265:JZM262267 KJI262265:KJI262267 KTE262265:KTE262267 LDA262265:LDA262267 LMW262265:LMW262267 LWS262265:LWS262267 MGO262265:MGO262267 MQK262265:MQK262267 NAG262265:NAG262267 NKC262265:NKC262267 NTY262265:NTY262267 ODU262265:ODU262267 ONQ262265:ONQ262267 OXM262265:OXM262267 PHI262265:PHI262267 PRE262265:PRE262267 QBA262265:QBA262267 QKW262265:QKW262267 QUS262265:QUS262267 REO262265:REO262267 ROK262265:ROK262267 RYG262265:RYG262267 SIC262265:SIC262267 SRY262265:SRY262267 TBU262265:TBU262267 TLQ262265:TLQ262267 TVM262265:TVM262267 UFI262265:UFI262267 UPE262265:UPE262267 UZA262265:UZA262267 VIW262265:VIW262267 VSS262265:VSS262267 WCO262265:WCO262267 WMK262265:WMK262267 WWG262265:WWG262267 Y327801:Y327803 JU327801:JU327803 TQ327801:TQ327803 ADM327801:ADM327803 ANI327801:ANI327803 AXE327801:AXE327803 BHA327801:BHA327803 BQW327801:BQW327803 CAS327801:CAS327803 CKO327801:CKO327803 CUK327801:CUK327803 DEG327801:DEG327803 DOC327801:DOC327803 DXY327801:DXY327803 EHU327801:EHU327803 ERQ327801:ERQ327803 FBM327801:FBM327803 FLI327801:FLI327803 FVE327801:FVE327803 GFA327801:GFA327803 GOW327801:GOW327803 GYS327801:GYS327803 HIO327801:HIO327803 HSK327801:HSK327803 ICG327801:ICG327803 IMC327801:IMC327803 IVY327801:IVY327803 JFU327801:JFU327803 JPQ327801:JPQ327803 JZM327801:JZM327803 KJI327801:KJI327803 KTE327801:KTE327803 LDA327801:LDA327803 LMW327801:LMW327803 LWS327801:LWS327803 MGO327801:MGO327803 MQK327801:MQK327803 NAG327801:NAG327803 NKC327801:NKC327803 NTY327801:NTY327803 ODU327801:ODU327803 ONQ327801:ONQ327803 OXM327801:OXM327803 PHI327801:PHI327803 PRE327801:PRE327803 QBA327801:QBA327803 QKW327801:QKW327803 QUS327801:QUS327803 REO327801:REO327803 ROK327801:ROK327803 RYG327801:RYG327803 SIC327801:SIC327803 SRY327801:SRY327803 TBU327801:TBU327803 TLQ327801:TLQ327803 TVM327801:TVM327803 UFI327801:UFI327803 UPE327801:UPE327803 UZA327801:UZA327803 VIW327801:VIW327803 VSS327801:VSS327803 WCO327801:WCO327803 WMK327801:WMK327803 WWG327801:WWG327803 Y393337:Y393339 JU393337:JU393339 TQ393337:TQ393339 ADM393337:ADM393339 ANI393337:ANI393339 AXE393337:AXE393339 BHA393337:BHA393339 BQW393337:BQW393339 CAS393337:CAS393339 CKO393337:CKO393339 CUK393337:CUK393339 DEG393337:DEG393339 DOC393337:DOC393339 DXY393337:DXY393339 EHU393337:EHU393339 ERQ393337:ERQ393339 FBM393337:FBM393339 FLI393337:FLI393339 FVE393337:FVE393339 GFA393337:GFA393339 GOW393337:GOW393339 GYS393337:GYS393339 HIO393337:HIO393339 HSK393337:HSK393339 ICG393337:ICG393339 IMC393337:IMC393339 IVY393337:IVY393339 JFU393337:JFU393339 JPQ393337:JPQ393339 JZM393337:JZM393339 KJI393337:KJI393339 KTE393337:KTE393339 LDA393337:LDA393339 LMW393337:LMW393339 LWS393337:LWS393339 MGO393337:MGO393339 MQK393337:MQK393339 NAG393337:NAG393339 NKC393337:NKC393339 NTY393337:NTY393339 ODU393337:ODU393339 ONQ393337:ONQ393339 OXM393337:OXM393339 PHI393337:PHI393339 PRE393337:PRE393339 QBA393337:QBA393339 QKW393337:QKW393339 QUS393337:QUS393339 REO393337:REO393339 ROK393337:ROK393339 RYG393337:RYG393339 SIC393337:SIC393339 SRY393337:SRY393339 TBU393337:TBU393339 TLQ393337:TLQ393339 TVM393337:TVM393339 UFI393337:UFI393339 UPE393337:UPE393339 UZA393337:UZA393339 VIW393337:VIW393339 VSS393337:VSS393339 WCO393337:WCO393339 WMK393337:WMK393339 WWG393337:WWG393339 Y458873:Y458875 JU458873:JU458875 TQ458873:TQ458875 ADM458873:ADM458875 ANI458873:ANI458875 AXE458873:AXE458875 BHA458873:BHA458875 BQW458873:BQW458875 CAS458873:CAS458875 CKO458873:CKO458875 CUK458873:CUK458875 DEG458873:DEG458875 DOC458873:DOC458875 DXY458873:DXY458875 EHU458873:EHU458875 ERQ458873:ERQ458875 FBM458873:FBM458875 FLI458873:FLI458875 FVE458873:FVE458875 GFA458873:GFA458875 GOW458873:GOW458875 GYS458873:GYS458875 HIO458873:HIO458875 HSK458873:HSK458875 ICG458873:ICG458875 IMC458873:IMC458875 IVY458873:IVY458875 JFU458873:JFU458875 JPQ458873:JPQ458875 JZM458873:JZM458875 KJI458873:KJI458875 KTE458873:KTE458875 LDA458873:LDA458875 LMW458873:LMW458875 LWS458873:LWS458875 MGO458873:MGO458875 MQK458873:MQK458875 NAG458873:NAG458875 NKC458873:NKC458875 NTY458873:NTY458875 ODU458873:ODU458875 ONQ458873:ONQ458875 OXM458873:OXM458875 PHI458873:PHI458875 PRE458873:PRE458875 QBA458873:QBA458875 QKW458873:QKW458875 QUS458873:QUS458875 REO458873:REO458875 ROK458873:ROK458875 RYG458873:RYG458875 SIC458873:SIC458875 SRY458873:SRY458875 TBU458873:TBU458875 TLQ458873:TLQ458875 TVM458873:TVM458875 UFI458873:UFI458875 UPE458873:UPE458875 UZA458873:UZA458875 VIW458873:VIW458875 VSS458873:VSS458875 WCO458873:WCO458875 WMK458873:WMK458875 WWG458873:WWG458875 Y524409:Y524411 JU524409:JU524411 TQ524409:TQ524411 ADM524409:ADM524411 ANI524409:ANI524411 AXE524409:AXE524411 BHA524409:BHA524411 BQW524409:BQW524411 CAS524409:CAS524411 CKO524409:CKO524411 CUK524409:CUK524411 DEG524409:DEG524411 DOC524409:DOC524411 DXY524409:DXY524411 EHU524409:EHU524411 ERQ524409:ERQ524411 FBM524409:FBM524411 FLI524409:FLI524411 FVE524409:FVE524411 GFA524409:GFA524411 GOW524409:GOW524411 GYS524409:GYS524411 HIO524409:HIO524411 HSK524409:HSK524411 ICG524409:ICG524411 IMC524409:IMC524411 IVY524409:IVY524411 JFU524409:JFU524411 JPQ524409:JPQ524411 JZM524409:JZM524411 KJI524409:KJI524411 KTE524409:KTE524411 LDA524409:LDA524411 LMW524409:LMW524411 LWS524409:LWS524411 MGO524409:MGO524411 MQK524409:MQK524411 NAG524409:NAG524411 NKC524409:NKC524411 NTY524409:NTY524411 ODU524409:ODU524411 ONQ524409:ONQ524411 OXM524409:OXM524411 PHI524409:PHI524411 PRE524409:PRE524411 QBA524409:QBA524411 QKW524409:QKW524411 QUS524409:QUS524411 REO524409:REO524411 ROK524409:ROK524411 RYG524409:RYG524411 SIC524409:SIC524411 SRY524409:SRY524411 TBU524409:TBU524411 TLQ524409:TLQ524411 TVM524409:TVM524411 UFI524409:UFI524411 UPE524409:UPE524411 UZA524409:UZA524411 VIW524409:VIW524411 VSS524409:VSS524411 WCO524409:WCO524411 WMK524409:WMK524411 WWG524409:WWG524411 Y589945:Y589947 JU589945:JU589947 TQ589945:TQ589947 ADM589945:ADM589947 ANI589945:ANI589947 AXE589945:AXE589947 BHA589945:BHA589947 BQW589945:BQW589947 CAS589945:CAS589947 CKO589945:CKO589947 CUK589945:CUK589947 DEG589945:DEG589947 DOC589945:DOC589947 DXY589945:DXY589947 EHU589945:EHU589947 ERQ589945:ERQ589947 FBM589945:FBM589947 FLI589945:FLI589947 FVE589945:FVE589947 GFA589945:GFA589947 GOW589945:GOW589947 GYS589945:GYS589947 HIO589945:HIO589947 HSK589945:HSK589947 ICG589945:ICG589947 IMC589945:IMC589947 IVY589945:IVY589947 JFU589945:JFU589947 JPQ589945:JPQ589947 JZM589945:JZM589947 KJI589945:KJI589947 KTE589945:KTE589947 LDA589945:LDA589947 LMW589945:LMW589947 LWS589945:LWS589947 MGO589945:MGO589947 MQK589945:MQK589947 NAG589945:NAG589947 NKC589945:NKC589947 NTY589945:NTY589947 ODU589945:ODU589947 ONQ589945:ONQ589947 OXM589945:OXM589947 PHI589945:PHI589947 PRE589945:PRE589947 QBA589945:QBA589947 QKW589945:QKW589947 QUS589945:QUS589947 REO589945:REO589947 ROK589945:ROK589947 RYG589945:RYG589947 SIC589945:SIC589947 SRY589945:SRY589947 TBU589945:TBU589947 TLQ589945:TLQ589947 TVM589945:TVM589947 UFI589945:UFI589947 UPE589945:UPE589947 UZA589945:UZA589947 VIW589945:VIW589947 VSS589945:VSS589947 WCO589945:WCO589947 WMK589945:WMK589947 WWG589945:WWG589947 Y655481:Y655483 JU655481:JU655483 TQ655481:TQ655483 ADM655481:ADM655483 ANI655481:ANI655483 AXE655481:AXE655483 BHA655481:BHA655483 BQW655481:BQW655483 CAS655481:CAS655483 CKO655481:CKO655483 CUK655481:CUK655483 DEG655481:DEG655483 DOC655481:DOC655483 DXY655481:DXY655483 EHU655481:EHU655483 ERQ655481:ERQ655483 FBM655481:FBM655483 FLI655481:FLI655483 FVE655481:FVE655483 GFA655481:GFA655483 GOW655481:GOW655483 GYS655481:GYS655483 HIO655481:HIO655483 HSK655481:HSK655483 ICG655481:ICG655483 IMC655481:IMC655483 IVY655481:IVY655483 JFU655481:JFU655483 JPQ655481:JPQ655483 JZM655481:JZM655483 KJI655481:KJI655483 KTE655481:KTE655483 LDA655481:LDA655483 LMW655481:LMW655483 LWS655481:LWS655483 MGO655481:MGO655483 MQK655481:MQK655483 NAG655481:NAG655483 NKC655481:NKC655483 NTY655481:NTY655483 ODU655481:ODU655483 ONQ655481:ONQ655483 OXM655481:OXM655483 PHI655481:PHI655483 PRE655481:PRE655483 QBA655481:QBA655483 QKW655481:QKW655483 QUS655481:QUS655483 REO655481:REO655483 ROK655481:ROK655483 RYG655481:RYG655483 SIC655481:SIC655483 SRY655481:SRY655483 TBU655481:TBU655483 TLQ655481:TLQ655483 TVM655481:TVM655483 UFI655481:UFI655483 UPE655481:UPE655483 UZA655481:UZA655483 VIW655481:VIW655483 VSS655481:VSS655483 WCO655481:WCO655483 WMK655481:WMK655483 WWG655481:WWG655483 Y721017:Y721019 JU721017:JU721019 TQ721017:TQ721019 ADM721017:ADM721019 ANI721017:ANI721019 AXE721017:AXE721019 BHA721017:BHA721019 BQW721017:BQW721019 CAS721017:CAS721019 CKO721017:CKO721019 CUK721017:CUK721019 DEG721017:DEG721019 DOC721017:DOC721019 DXY721017:DXY721019 EHU721017:EHU721019 ERQ721017:ERQ721019 FBM721017:FBM721019 FLI721017:FLI721019 FVE721017:FVE721019 GFA721017:GFA721019 GOW721017:GOW721019 GYS721017:GYS721019 HIO721017:HIO721019 HSK721017:HSK721019 ICG721017:ICG721019 IMC721017:IMC721019 IVY721017:IVY721019 JFU721017:JFU721019 JPQ721017:JPQ721019 JZM721017:JZM721019 KJI721017:KJI721019 KTE721017:KTE721019 LDA721017:LDA721019 LMW721017:LMW721019 LWS721017:LWS721019 MGO721017:MGO721019 MQK721017:MQK721019 NAG721017:NAG721019 NKC721017:NKC721019 NTY721017:NTY721019 ODU721017:ODU721019 ONQ721017:ONQ721019 OXM721017:OXM721019 PHI721017:PHI721019 PRE721017:PRE721019 QBA721017:QBA721019 QKW721017:QKW721019 QUS721017:QUS721019 REO721017:REO721019 ROK721017:ROK721019 RYG721017:RYG721019 SIC721017:SIC721019 SRY721017:SRY721019 TBU721017:TBU721019 TLQ721017:TLQ721019 TVM721017:TVM721019 UFI721017:UFI721019 UPE721017:UPE721019 UZA721017:UZA721019 VIW721017:VIW721019 VSS721017:VSS721019 WCO721017:WCO721019 WMK721017:WMK721019 WWG721017:WWG721019 Y786553:Y786555 JU786553:JU786555 TQ786553:TQ786555 ADM786553:ADM786555 ANI786553:ANI786555 AXE786553:AXE786555 BHA786553:BHA786555 BQW786553:BQW786555 CAS786553:CAS786555 CKO786553:CKO786555 CUK786553:CUK786555 DEG786553:DEG786555 DOC786553:DOC786555 DXY786553:DXY786555 EHU786553:EHU786555 ERQ786553:ERQ786555 FBM786553:FBM786555 FLI786553:FLI786555 FVE786553:FVE786555 GFA786553:GFA786555 GOW786553:GOW786555 GYS786553:GYS786555 HIO786553:HIO786555 HSK786553:HSK786555 ICG786553:ICG786555 IMC786553:IMC786555 IVY786553:IVY786555 JFU786553:JFU786555 JPQ786553:JPQ786555 JZM786553:JZM786555 KJI786553:KJI786555 KTE786553:KTE786555 LDA786553:LDA786555 LMW786553:LMW786555 LWS786553:LWS786555 MGO786553:MGO786555 MQK786553:MQK786555 NAG786553:NAG786555 NKC786553:NKC786555 NTY786553:NTY786555 ODU786553:ODU786555 ONQ786553:ONQ786555 OXM786553:OXM786555 PHI786553:PHI786555 PRE786553:PRE786555 QBA786553:QBA786555 QKW786553:QKW786555 QUS786553:QUS786555 REO786553:REO786555 ROK786553:ROK786555 RYG786553:RYG786555 SIC786553:SIC786555 SRY786553:SRY786555 TBU786553:TBU786555 TLQ786553:TLQ786555 TVM786553:TVM786555 UFI786553:UFI786555 UPE786553:UPE786555 UZA786553:UZA786555 VIW786553:VIW786555 VSS786553:VSS786555 WCO786553:WCO786555 WMK786553:WMK786555 WWG786553:WWG786555 Y852089:Y852091 JU852089:JU852091 TQ852089:TQ852091 ADM852089:ADM852091 ANI852089:ANI852091 AXE852089:AXE852091 BHA852089:BHA852091 BQW852089:BQW852091 CAS852089:CAS852091 CKO852089:CKO852091 CUK852089:CUK852091 DEG852089:DEG852091 DOC852089:DOC852091 DXY852089:DXY852091 EHU852089:EHU852091 ERQ852089:ERQ852091 FBM852089:FBM852091 FLI852089:FLI852091 FVE852089:FVE852091 GFA852089:GFA852091 GOW852089:GOW852091 GYS852089:GYS852091 HIO852089:HIO852091 HSK852089:HSK852091 ICG852089:ICG852091 IMC852089:IMC852091 IVY852089:IVY852091 JFU852089:JFU852091 JPQ852089:JPQ852091 JZM852089:JZM852091 KJI852089:KJI852091 KTE852089:KTE852091 LDA852089:LDA852091 LMW852089:LMW852091 LWS852089:LWS852091 MGO852089:MGO852091 MQK852089:MQK852091 NAG852089:NAG852091 NKC852089:NKC852091 NTY852089:NTY852091 ODU852089:ODU852091 ONQ852089:ONQ852091 OXM852089:OXM852091 PHI852089:PHI852091 PRE852089:PRE852091 QBA852089:QBA852091 QKW852089:QKW852091 QUS852089:QUS852091 REO852089:REO852091 ROK852089:ROK852091 RYG852089:RYG852091 SIC852089:SIC852091 SRY852089:SRY852091 TBU852089:TBU852091 TLQ852089:TLQ852091 TVM852089:TVM852091 UFI852089:UFI852091 UPE852089:UPE852091 UZA852089:UZA852091 VIW852089:VIW852091 VSS852089:VSS852091 WCO852089:WCO852091 WMK852089:WMK852091 WWG852089:WWG852091 Y917625:Y917627 JU917625:JU917627 TQ917625:TQ917627 ADM917625:ADM917627 ANI917625:ANI917627 AXE917625:AXE917627 BHA917625:BHA917627 BQW917625:BQW917627 CAS917625:CAS917627 CKO917625:CKO917627 CUK917625:CUK917627 DEG917625:DEG917627 DOC917625:DOC917627 DXY917625:DXY917627 EHU917625:EHU917627 ERQ917625:ERQ917627 FBM917625:FBM917627 FLI917625:FLI917627 FVE917625:FVE917627 GFA917625:GFA917627 GOW917625:GOW917627 GYS917625:GYS917627 HIO917625:HIO917627 HSK917625:HSK917627 ICG917625:ICG917627 IMC917625:IMC917627 IVY917625:IVY917627 JFU917625:JFU917627 JPQ917625:JPQ917627 JZM917625:JZM917627 KJI917625:KJI917627 KTE917625:KTE917627 LDA917625:LDA917627 LMW917625:LMW917627 LWS917625:LWS917627 MGO917625:MGO917627 MQK917625:MQK917627 NAG917625:NAG917627 NKC917625:NKC917627 NTY917625:NTY917627 ODU917625:ODU917627 ONQ917625:ONQ917627 OXM917625:OXM917627 PHI917625:PHI917627 PRE917625:PRE917627 QBA917625:QBA917627 QKW917625:QKW917627 QUS917625:QUS917627 REO917625:REO917627 ROK917625:ROK917627 RYG917625:RYG917627 SIC917625:SIC917627 SRY917625:SRY917627 TBU917625:TBU917627 TLQ917625:TLQ917627 TVM917625:TVM917627 UFI917625:UFI917627 UPE917625:UPE917627 UZA917625:UZA917627 VIW917625:VIW917627 VSS917625:VSS917627 WCO917625:WCO917627 WMK917625:WMK917627 WWG917625:WWG917627 Y983161:Y983163 JU983161:JU983163 TQ983161:TQ983163 ADM983161:ADM983163 ANI983161:ANI983163 AXE983161:AXE983163 BHA983161:BHA983163 BQW983161:BQW983163 CAS983161:CAS983163 CKO983161:CKO983163 CUK983161:CUK983163 DEG983161:DEG983163 DOC983161:DOC983163 DXY983161:DXY983163 EHU983161:EHU983163 ERQ983161:ERQ983163 FBM983161:FBM983163 FLI983161:FLI983163 FVE983161:FVE983163 GFA983161:GFA983163 GOW983161:GOW983163 GYS983161:GYS983163 HIO983161:HIO983163 HSK983161:HSK983163 ICG983161:ICG983163 IMC983161:IMC983163 IVY983161:IVY983163 JFU983161:JFU983163 JPQ983161:JPQ983163 JZM983161:JZM983163 KJI983161:KJI983163 KTE983161:KTE983163 LDA983161:LDA983163 LMW983161:LMW983163 LWS983161:LWS983163 MGO983161:MGO983163 MQK983161:MQK983163 NAG983161:NAG983163 NKC983161:NKC983163 NTY983161:NTY983163 ODU983161:ODU983163 ONQ983161:ONQ983163 OXM983161:OXM983163 PHI983161:PHI983163 PRE983161:PRE983163 QBA983161:QBA983163 QKW983161:QKW983163 QUS983161:QUS983163 REO983161:REO983163 ROK983161:ROK983163 RYG983161:RYG983163 SIC983161:SIC983163 SRY983161:SRY983163 TBU983161:TBU983163 TLQ983161:TLQ983163 TVM983161:TVM983163 UFI983161:UFI983163 UPE983161:UPE983163 UZA983161:UZA983163 VIW983161:VIW983163 VSS983161:VSS983163 WCO983161:WCO983163 WMK983161:WMK983163 WWG983161:WWG983163 AG101:AG102 KC101:KC102 TY101:TY102 ADU101:ADU102 ANQ101:ANQ102 AXM101:AXM102 BHI101:BHI102 BRE101:BRE102 CBA101:CBA102 CKW101:CKW102 CUS101:CUS102 DEO101:DEO102 DOK101:DOK102 DYG101:DYG102 EIC101:EIC102 ERY101:ERY102 FBU101:FBU102 FLQ101:FLQ102 FVM101:FVM102 GFI101:GFI102 GPE101:GPE102 GZA101:GZA102 HIW101:HIW102 HSS101:HSS102 ICO101:ICO102 IMK101:IMK102 IWG101:IWG102 JGC101:JGC102 JPY101:JPY102 JZU101:JZU102 KJQ101:KJQ102 KTM101:KTM102 LDI101:LDI102 LNE101:LNE102 LXA101:LXA102 MGW101:MGW102 MQS101:MQS102 NAO101:NAO102 NKK101:NKK102 NUG101:NUG102 OEC101:OEC102 ONY101:ONY102 OXU101:OXU102 PHQ101:PHQ102 PRM101:PRM102 QBI101:QBI102 QLE101:QLE102 QVA101:QVA102 REW101:REW102 ROS101:ROS102 RYO101:RYO102 SIK101:SIK102 SSG101:SSG102 TCC101:TCC102 TLY101:TLY102 TVU101:TVU102 UFQ101:UFQ102 UPM101:UPM102 UZI101:UZI102 VJE101:VJE102 VTA101:VTA102 WCW101:WCW102 WMS101:WMS102 WWO101:WWO102 AG65637:AG65638 KC65637:KC65638 TY65637:TY65638 ADU65637:ADU65638 ANQ65637:ANQ65638 AXM65637:AXM65638 BHI65637:BHI65638 BRE65637:BRE65638 CBA65637:CBA65638 CKW65637:CKW65638 CUS65637:CUS65638 DEO65637:DEO65638 DOK65637:DOK65638 DYG65637:DYG65638 EIC65637:EIC65638 ERY65637:ERY65638 FBU65637:FBU65638 FLQ65637:FLQ65638 FVM65637:FVM65638 GFI65637:GFI65638 GPE65637:GPE65638 GZA65637:GZA65638 HIW65637:HIW65638 HSS65637:HSS65638 ICO65637:ICO65638 IMK65637:IMK65638 IWG65637:IWG65638 JGC65637:JGC65638 JPY65637:JPY65638 JZU65637:JZU65638 KJQ65637:KJQ65638 KTM65637:KTM65638 LDI65637:LDI65638 LNE65637:LNE65638 LXA65637:LXA65638 MGW65637:MGW65638 MQS65637:MQS65638 NAO65637:NAO65638 NKK65637:NKK65638 NUG65637:NUG65638 OEC65637:OEC65638 ONY65637:ONY65638 OXU65637:OXU65638 PHQ65637:PHQ65638 PRM65637:PRM65638 QBI65637:QBI65638 QLE65637:QLE65638 QVA65637:QVA65638 REW65637:REW65638 ROS65637:ROS65638 RYO65637:RYO65638 SIK65637:SIK65638 SSG65637:SSG65638 TCC65637:TCC65638 TLY65637:TLY65638 TVU65637:TVU65638 UFQ65637:UFQ65638 UPM65637:UPM65638 UZI65637:UZI65638 VJE65637:VJE65638 VTA65637:VTA65638 WCW65637:WCW65638 WMS65637:WMS65638 WWO65637:WWO65638 AG131173:AG131174 KC131173:KC131174 TY131173:TY131174 ADU131173:ADU131174 ANQ131173:ANQ131174 AXM131173:AXM131174 BHI131173:BHI131174 BRE131173:BRE131174 CBA131173:CBA131174 CKW131173:CKW131174 CUS131173:CUS131174 DEO131173:DEO131174 DOK131173:DOK131174 DYG131173:DYG131174 EIC131173:EIC131174 ERY131173:ERY131174 FBU131173:FBU131174 FLQ131173:FLQ131174 FVM131173:FVM131174 GFI131173:GFI131174 GPE131173:GPE131174 GZA131173:GZA131174 HIW131173:HIW131174 HSS131173:HSS131174 ICO131173:ICO131174 IMK131173:IMK131174 IWG131173:IWG131174 JGC131173:JGC131174 JPY131173:JPY131174 JZU131173:JZU131174 KJQ131173:KJQ131174 KTM131173:KTM131174 LDI131173:LDI131174 LNE131173:LNE131174 LXA131173:LXA131174 MGW131173:MGW131174 MQS131173:MQS131174 NAO131173:NAO131174 NKK131173:NKK131174 NUG131173:NUG131174 OEC131173:OEC131174 ONY131173:ONY131174 OXU131173:OXU131174 PHQ131173:PHQ131174 PRM131173:PRM131174 QBI131173:QBI131174 QLE131173:QLE131174 QVA131173:QVA131174 REW131173:REW131174 ROS131173:ROS131174 RYO131173:RYO131174 SIK131173:SIK131174 SSG131173:SSG131174 TCC131173:TCC131174 TLY131173:TLY131174 TVU131173:TVU131174 UFQ131173:UFQ131174 UPM131173:UPM131174 UZI131173:UZI131174 VJE131173:VJE131174 VTA131173:VTA131174 WCW131173:WCW131174 WMS131173:WMS131174 WWO131173:WWO131174 AG196709:AG196710 KC196709:KC196710 TY196709:TY196710 ADU196709:ADU196710 ANQ196709:ANQ196710 AXM196709:AXM196710 BHI196709:BHI196710 BRE196709:BRE196710 CBA196709:CBA196710 CKW196709:CKW196710 CUS196709:CUS196710 DEO196709:DEO196710 DOK196709:DOK196710 DYG196709:DYG196710 EIC196709:EIC196710 ERY196709:ERY196710 FBU196709:FBU196710 FLQ196709:FLQ196710 FVM196709:FVM196710 GFI196709:GFI196710 GPE196709:GPE196710 GZA196709:GZA196710 HIW196709:HIW196710 HSS196709:HSS196710 ICO196709:ICO196710 IMK196709:IMK196710 IWG196709:IWG196710 JGC196709:JGC196710 JPY196709:JPY196710 JZU196709:JZU196710 KJQ196709:KJQ196710 KTM196709:KTM196710 LDI196709:LDI196710 LNE196709:LNE196710 LXA196709:LXA196710 MGW196709:MGW196710 MQS196709:MQS196710 NAO196709:NAO196710 NKK196709:NKK196710 NUG196709:NUG196710 OEC196709:OEC196710 ONY196709:ONY196710 OXU196709:OXU196710 PHQ196709:PHQ196710 PRM196709:PRM196710 QBI196709:QBI196710 QLE196709:QLE196710 QVA196709:QVA196710 REW196709:REW196710 ROS196709:ROS196710 RYO196709:RYO196710 SIK196709:SIK196710 SSG196709:SSG196710 TCC196709:TCC196710 TLY196709:TLY196710 TVU196709:TVU196710 UFQ196709:UFQ196710 UPM196709:UPM196710 UZI196709:UZI196710 VJE196709:VJE196710 VTA196709:VTA196710 WCW196709:WCW196710 WMS196709:WMS196710 WWO196709:WWO196710 AG262245:AG262246 KC262245:KC262246 TY262245:TY262246 ADU262245:ADU262246 ANQ262245:ANQ262246 AXM262245:AXM262246 BHI262245:BHI262246 BRE262245:BRE262246 CBA262245:CBA262246 CKW262245:CKW262246 CUS262245:CUS262246 DEO262245:DEO262246 DOK262245:DOK262246 DYG262245:DYG262246 EIC262245:EIC262246 ERY262245:ERY262246 FBU262245:FBU262246 FLQ262245:FLQ262246 FVM262245:FVM262246 GFI262245:GFI262246 GPE262245:GPE262246 GZA262245:GZA262246 HIW262245:HIW262246 HSS262245:HSS262246 ICO262245:ICO262246 IMK262245:IMK262246 IWG262245:IWG262246 JGC262245:JGC262246 JPY262245:JPY262246 JZU262245:JZU262246 KJQ262245:KJQ262246 KTM262245:KTM262246 LDI262245:LDI262246 LNE262245:LNE262246 LXA262245:LXA262246 MGW262245:MGW262246 MQS262245:MQS262246 NAO262245:NAO262246 NKK262245:NKK262246 NUG262245:NUG262246 OEC262245:OEC262246 ONY262245:ONY262246 OXU262245:OXU262246 PHQ262245:PHQ262246 PRM262245:PRM262246 QBI262245:QBI262246 QLE262245:QLE262246 QVA262245:QVA262246 REW262245:REW262246 ROS262245:ROS262246 RYO262245:RYO262246 SIK262245:SIK262246 SSG262245:SSG262246 TCC262245:TCC262246 TLY262245:TLY262246 TVU262245:TVU262246 UFQ262245:UFQ262246 UPM262245:UPM262246 UZI262245:UZI262246 VJE262245:VJE262246 VTA262245:VTA262246 WCW262245:WCW262246 WMS262245:WMS262246 WWO262245:WWO262246 AG327781:AG327782 KC327781:KC327782 TY327781:TY327782 ADU327781:ADU327782 ANQ327781:ANQ327782 AXM327781:AXM327782 BHI327781:BHI327782 BRE327781:BRE327782 CBA327781:CBA327782 CKW327781:CKW327782 CUS327781:CUS327782 DEO327781:DEO327782 DOK327781:DOK327782 DYG327781:DYG327782 EIC327781:EIC327782 ERY327781:ERY327782 FBU327781:FBU327782 FLQ327781:FLQ327782 FVM327781:FVM327782 GFI327781:GFI327782 GPE327781:GPE327782 GZA327781:GZA327782 HIW327781:HIW327782 HSS327781:HSS327782 ICO327781:ICO327782 IMK327781:IMK327782 IWG327781:IWG327782 JGC327781:JGC327782 JPY327781:JPY327782 JZU327781:JZU327782 KJQ327781:KJQ327782 KTM327781:KTM327782 LDI327781:LDI327782 LNE327781:LNE327782 LXA327781:LXA327782 MGW327781:MGW327782 MQS327781:MQS327782 NAO327781:NAO327782 NKK327781:NKK327782 NUG327781:NUG327782 OEC327781:OEC327782 ONY327781:ONY327782 OXU327781:OXU327782 PHQ327781:PHQ327782 PRM327781:PRM327782 QBI327781:QBI327782 QLE327781:QLE327782 QVA327781:QVA327782 REW327781:REW327782 ROS327781:ROS327782 RYO327781:RYO327782 SIK327781:SIK327782 SSG327781:SSG327782 TCC327781:TCC327782 TLY327781:TLY327782 TVU327781:TVU327782 UFQ327781:UFQ327782 UPM327781:UPM327782 UZI327781:UZI327782 VJE327781:VJE327782 VTA327781:VTA327782 WCW327781:WCW327782 WMS327781:WMS327782 WWO327781:WWO327782 AG393317:AG393318 KC393317:KC393318 TY393317:TY393318 ADU393317:ADU393318 ANQ393317:ANQ393318 AXM393317:AXM393318 BHI393317:BHI393318 BRE393317:BRE393318 CBA393317:CBA393318 CKW393317:CKW393318 CUS393317:CUS393318 DEO393317:DEO393318 DOK393317:DOK393318 DYG393317:DYG393318 EIC393317:EIC393318 ERY393317:ERY393318 FBU393317:FBU393318 FLQ393317:FLQ393318 FVM393317:FVM393318 GFI393317:GFI393318 GPE393317:GPE393318 GZA393317:GZA393318 HIW393317:HIW393318 HSS393317:HSS393318 ICO393317:ICO393318 IMK393317:IMK393318 IWG393317:IWG393318 JGC393317:JGC393318 JPY393317:JPY393318 JZU393317:JZU393318 KJQ393317:KJQ393318 KTM393317:KTM393318 LDI393317:LDI393318 LNE393317:LNE393318 LXA393317:LXA393318 MGW393317:MGW393318 MQS393317:MQS393318 NAO393317:NAO393318 NKK393317:NKK393318 NUG393317:NUG393318 OEC393317:OEC393318 ONY393317:ONY393318 OXU393317:OXU393318 PHQ393317:PHQ393318 PRM393317:PRM393318 QBI393317:QBI393318 QLE393317:QLE393318 QVA393317:QVA393318 REW393317:REW393318 ROS393317:ROS393318 RYO393317:RYO393318 SIK393317:SIK393318 SSG393317:SSG393318 TCC393317:TCC393318 TLY393317:TLY393318 TVU393317:TVU393318 UFQ393317:UFQ393318 UPM393317:UPM393318 UZI393317:UZI393318 VJE393317:VJE393318 VTA393317:VTA393318 WCW393317:WCW393318 WMS393317:WMS393318 WWO393317:WWO393318 AG458853:AG458854 KC458853:KC458854 TY458853:TY458854 ADU458853:ADU458854 ANQ458853:ANQ458854 AXM458853:AXM458854 BHI458853:BHI458854 BRE458853:BRE458854 CBA458853:CBA458854 CKW458853:CKW458854 CUS458853:CUS458854 DEO458853:DEO458854 DOK458853:DOK458854 DYG458853:DYG458854 EIC458853:EIC458854 ERY458853:ERY458854 FBU458853:FBU458854 FLQ458853:FLQ458854 FVM458853:FVM458854 GFI458853:GFI458854 GPE458853:GPE458854 GZA458853:GZA458854 HIW458853:HIW458854 HSS458853:HSS458854 ICO458853:ICO458854 IMK458853:IMK458854 IWG458853:IWG458854 JGC458853:JGC458854 JPY458853:JPY458854 JZU458853:JZU458854 KJQ458853:KJQ458854 KTM458853:KTM458854 LDI458853:LDI458854 LNE458853:LNE458854 LXA458853:LXA458854 MGW458853:MGW458854 MQS458853:MQS458854 NAO458853:NAO458854 NKK458853:NKK458854 NUG458853:NUG458854 OEC458853:OEC458854 ONY458853:ONY458854 OXU458853:OXU458854 PHQ458853:PHQ458854 PRM458853:PRM458854 QBI458853:QBI458854 QLE458853:QLE458854 QVA458853:QVA458854 REW458853:REW458854 ROS458853:ROS458854 RYO458853:RYO458854 SIK458853:SIK458854 SSG458853:SSG458854 TCC458853:TCC458854 TLY458853:TLY458854 TVU458853:TVU458854 UFQ458853:UFQ458854 UPM458853:UPM458854 UZI458853:UZI458854 VJE458853:VJE458854 VTA458853:VTA458854 WCW458853:WCW458854 WMS458853:WMS458854 WWO458853:WWO458854 AG524389:AG524390 KC524389:KC524390 TY524389:TY524390 ADU524389:ADU524390 ANQ524389:ANQ524390 AXM524389:AXM524390 BHI524389:BHI524390 BRE524389:BRE524390 CBA524389:CBA524390 CKW524389:CKW524390 CUS524389:CUS524390 DEO524389:DEO524390 DOK524389:DOK524390 DYG524389:DYG524390 EIC524389:EIC524390 ERY524389:ERY524390 FBU524389:FBU524390 FLQ524389:FLQ524390 FVM524389:FVM524390 GFI524389:GFI524390 GPE524389:GPE524390 GZA524389:GZA524390 HIW524389:HIW524390 HSS524389:HSS524390 ICO524389:ICO524390 IMK524389:IMK524390 IWG524389:IWG524390 JGC524389:JGC524390 JPY524389:JPY524390 JZU524389:JZU524390 KJQ524389:KJQ524390 KTM524389:KTM524390 LDI524389:LDI524390 LNE524389:LNE524390 LXA524389:LXA524390 MGW524389:MGW524390 MQS524389:MQS524390 NAO524389:NAO524390 NKK524389:NKK524390 NUG524389:NUG524390 OEC524389:OEC524390 ONY524389:ONY524390 OXU524389:OXU524390 PHQ524389:PHQ524390 PRM524389:PRM524390 QBI524389:QBI524390 QLE524389:QLE524390 QVA524389:QVA524390 REW524389:REW524390 ROS524389:ROS524390 RYO524389:RYO524390 SIK524389:SIK524390 SSG524389:SSG524390 TCC524389:TCC524390 TLY524389:TLY524390 TVU524389:TVU524390 UFQ524389:UFQ524390 UPM524389:UPM524390 UZI524389:UZI524390 VJE524389:VJE524390 VTA524389:VTA524390 WCW524389:WCW524390 WMS524389:WMS524390 WWO524389:WWO524390 AG589925:AG589926 KC589925:KC589926 TY589925:TY589926 ADU589925:ADU589926 ANQ589925:ANQ589926 AXM589925:AXM589926 BHI589925:BHI589926 BRE589925:BRE589926 CBA589925:CBA589926 CKW589925:CKW589926 CUS589925:CUS589926 DEO589925:DEO589926 DOK589925:DOK589926 DYG589925:DYG589926 EIC589925:EIC589926 ERY589925:ERY589926 FBU589925:FBU589926 FLQ589925:FLQ589926 FVM589925:FVM589926 GFI589925:GFI589926 GPE589925:GPE589926 GZA589925:GZA589926 HIW589925:HIW589926 HSS589925:HSS589926 ICO589925:ICO589926 IMK589925:IMK589926 IWG589925:IWG589926 JGC589925:JGC589926 JPY589925:JPY589926 JZU589925:JZU589926 KJQ589925:KJQ589926 KTM589925:KTM589926 LDI589925:LDI589926 LNE589925:LNE589926 LXA589925:LXA589926 MGW589925:MGW589926 MQS589925:MQS589926 NAO589925:NAO589926 NKK589925:NKK589926 NUG589925:NUG589926 OEC589925:OEC589926 ONY589925:ONY589926 OXU589925:OXU589926 PHQ589925:PHQ589926 PRM589925:PRM589926 QBI589925:QBI589926 QLE589925:QLE589926 QVA589925:QVA589926 REW589925:REW589926 ROS589925:ROS589926 RYO589925:RYO589926 SIK589925:SIK589926 SSG589925:SSG589926 TCC589925:TCC589926 TLY589925:TLY589926 TVU589925:TVU589926 UFQ589925:UFQ589926 UPM589925:UPM589926 UZI589925:UZI589926 VJE589925:VJE589926 VTA589925:VTA589926 WCW589925:WCW589926 WMS589925:WMS589926 WWO589925:WWO589926 AG655461:AG655462 KC655461:KC655462 TY655461:TY655462 ADU655461:ADU655462 ANQ655461:ANQ655462 AXM655461:AXM655462 BHI655461:BHI655462 BRE655461:BRE655462 CBA655461:CBA655462 CKW655461:CKW655462 CUS655461:CUS655462 DEO655461:DEO655462 DOK655461:DOK655462 DYG655461:DYG655462 EIC655461:EIC655462 ERY655461:ERY655462 FBU655461:FBU655462 FLQ655461:FLQ655462 FVM655461:FVM655462 GFI655461:GFI655462 GPE655461:GPE655462 GZA655461:GZA655462 HIW655461:HIW655462 HSS655461:HSS655462 ICO655461:ICO655462 IMK655461:IMK655462 IWG655461:IWG655462 JGC655461:JGC655462 JPY655461:JPY655462 JZU655461:JZU655462 KJQ655461:KJQ655462 KTM655461:KTM655462 LDI655461:LDI655462 LNE655461:LNE655462 LXA655461:LXA655462 MGW655461:MGW655462 MQS655461:MQS655462 NAO655461:NAO655462 NKK655461:NKK655462 NUG655461:NUG655462 OEC655461:OEC655462 ONY655461:ONY655462 OXU655461:OXU655462 PHQ655461:PHQ655462 PRM655461:PRM655462 QBI655461:QBI655462 QLE655461:QLE655462 QVA655461:QVA655462 REW655461:REW655462 ROS655461:ROS655462 RYO655461:RYO655462 SIK655461:SIK655462 SSG655461:SSG655462 TCC655461:TCC655462 TLY655461:TLY655462 TVU655461:TVU655462 UFQ655461:UFQ655462 UPM655461:UPM655462 UZI655461:UZI655462 VJE655461:VJE655462 VTA655461:VTA655462 WCW655461:WCW655462 WMS655461:WMS655462 WWO655461:WWO655462 AG720997:AG720998 KC720997:KC720998 TY720997:TY720998 ADU720997:ADU720998 ANQ720997:ANQ720998 AXM720997:AXM720998 BHI720997:BHI720998 BRE720997:BRE720998 CBA720997:CBA720998 CKW720997:CKW720998 CUS720997:CUS720998 DEO720997:DEO720998 DOK720997:DOK720998 DYG720997:DYG720998 EIC720997:EIC720998 ERY720997:ERY720998 FBU720997:FBU720998 FLQ720997:FLQ720998 FVM720997:FVM720998 GFI720997:GFI720998 GPE720997:GPE720998 GZA720997:GZA720998 HIW720997:HIW720998 HSS720997:HSS720998 ICO720997:ICO720998 IMK720997:IMK720998 IWG720997:IWG720998 JGC720997:JGC720998 JPY720997:JPY720998 JZU720997:JZU720998 KJQ720997:KJQ720998 KTM720997:KTM720998 LDI720997:LDI720998 LNE720997:LNE720998 LXA720997:LXA720998 MGW720997:MGW720998 MQS720997:MQS720998 NAO720997:NAO720998 NKK720997:NKK720998 NUG720997:NUG720998 OEC720997:OEC720998 ONY720997:ONY720998 OXU720997:OXU720998 PHQ720997:PHQ720998 PRM720997:PRM720998 QBI720997:QBI720998 QLE720997:QLE720998 QVA720997:QVA720998 REW720997:REW720998 ROS720997:ROS720998 RYO720997:RYO720998 SIK720997:SIK720998 SSG720997:SSG720998 TCC720997:TCC720998 TLY720997:TLY720998 TVU720997:TVU720998 UFQ720997:UFQ720998 UPM720997:UPM720998 UZI720997:UZI720998 VJE720997:VJE720998 VTA720997:VTA720998 WCW720997:WCW720998 WMS720997:WMS720998 WWO720997:WWO720998 AG786533:AG786534 KC786533:KC786534 TY786533:TY786534 ADU786533:ADU786534 ANQ786533:ANQ786534 AXM786533:AXM786534 BHI786533:BHI786534 BRE786533:BRE786534 CBA786533:CBA786534 CKW786533:CKW786534 CUS786533:CUS786534 DEO786533:DEO786534 DOK786533:DOK786534 DYG786533:DYG786534 EIC786533:EIC786534 ERY786533:ERY786534 FBU786533:FBU786534 FLQ786533:FLQ786534 FVM786533:FVM786534 GFI786533:GFI786534 GPE786533:GPE786534 GZA786533:GZA786534 HIW786533:HIW786534 HSS786533:HSS786534 ICO786533:ICO786534 IMK786533:IMK786534 IWG786533:IWG786534 JGC786533:JGC786534 JPY786533:JPY786534 JZU786533:JZU786534 KJQ786533:KJQ786534 KTM786533:KTM786534 LDI786533:LDI786534 LNE786533:LNE786534 LXA786533:LXA786534 MGW786533:MGW786534 MQS786533:MQS786534 NAO786533:NAO786534 NKK786533:NKK786534 NUG786533:NUG786534 OEC786533:OEC786534 ONY786533:ONY786534 OXU786533:OXU786534 PHQ786533:PHQ786534 PRM786533:PRM786534 QBI786533:QBI786534 QLE786533:QLE786534 QVA786533:QVA786534 REW786533:REW786534 ROS786533:ROS786534 RYO786533:RYO786534 SIK786533:SIK786534 SSG786533:SSG786534 TCC786533:TCC786534 TLY786533:TLY786534 TVU786533:TVU786534 UFQ786533:UFQ786534 UPM786533:UPM786534 UZI786533:UZI786534 VJE786533:VJE786534 VTA786533:VTA786534 WCW786533:WCW786534 WMS786533:WMS786534 WWO786533:WWO786534 AG852069:AG852070 KC852069:KC852070 TY852069:TY852070 ADU852069:ADU852070 ANQ852069:ANQ852070 AXM852069:AXM852070 BHI852069:BHI852070 BRE852069:BRE852070 CBA852069:CBA852070 CKW852069:CKW852070 CUS852069:CUS852070 DEO852069:DEO852070 DOK852069:DOK852070 DYG852069:DYG852070 EIC852069:EIC852070 ERY852069:ERY852070 FBU852069:FBU852070 FLQ852069:FLQ852070 FVM852069:FVM852070 GFI852069:GFI852070 GPE852069:GPE852070 GZA852069:GZA852070 HIW852069:HIW852070 HSS852069:HSS852070 ICO852069:ICO852070 IMK852069:IMK852070 IWG852069:IWG852070 JGC852069:JGC852070 JPY852069:JPY852070 JZU852069:JZU852070 KJQ852069:KJQ852070 KTM852069:KTM852070 LDI852069:LDI852070 LNE852069:LNE852070 LXA852069:LXA852070 MGW852069:MGW852070 MQS852069:MQS852070 NAO852069:NAO852070 NKK852069:NKK852070 NUG852069:NUG852070 OEC852069:OEC852070 ONY852069:ONY852070 OXU852069:OXU852070 PHQ852069:PHQ852070 PRM852069:PRM852070 QBI852069:QBI852070 QLE852069:QLE852070 QVA852069:QVA852070 REW852069:REW852070 ROS852069:ROS852070 RYO852069:RYO852070 SIK852069:SIK852070 SSG852069:SSG852070 TCC852069:TCC852070 TLY852069:TLY852070 TVU852069:TVU852070 UFQ852069:UFQ852070 UPM852069:UPM852070 UZI852069:UZI852070 VJE852069:VJE852070 VTA852069:VTA852070 WCW852069:WCW852070 WMS852069:WMS852070 WWO852069:WWO852070 AG917605:AG917606 KC917605:KC917606 TY917605:TY917606 ADU917605:ADU917606 ANQ917605:ANQ917606 AXM917605:AXM917606 BHI917605:BHI917606 BRE917605:BRE917606 CBA917605:CBA917606 CKW917605:CKW917606 CUS917605:CUS917606 DEO917605:DEO917606 DOK917605:DOK917606 DYG917605:DYG917606 EIC917605:EIC917606 ERY917605:ERY917606 FBU917605:FBU917606 FLQ917605:FLQ917606 FVM917605:FVM917606 GFI917605:GFI917606 GPE917605:GPE917606 GZA917605:GZA917606 HIW917605:HIW917606 HSS917605:HSS917606 ICO917605:ICO917606 IMK917605:IMK917606 IWG917605:IWG917606 JGC917605:JGC917606 JPY917605:JPY917606 JZU917605:JZU917606 KJQ917605:KJQ917606 KTM917605:KTM917606 LDI917605:LDI917606 LNE917605:LNE917606 LXA917605:LXA917606 MGW917605:MGW917606 MQS917605:MQS917606 NAO917605:NAO917606 NKK917605:NKK917606 NUG917605:NUG917606 OEC917605:OEC917606 ONY917605:ONY917606 OXU917605:OXU917606 PHQ917605:PHQ917606 PRM917605:PRM917606 QBI917605:QBI917606 QLE917605:QLE917606 QVA917605:QVA917606 REW917605:REW917606 ROS917605:ROS917606 RYO917605:RYO917606 SIK917605:SIK917606 SSG917605:SSG917606 TCC917605:TCC917606 TLY917605:TLY917606 TVU917605:TVU917606 UFQ917605:UFQ917606 UPM917605:UPM917606 UZI917605:UZI917606 VJE917605:VJE917606 VTA917605:VTA917606 WCW917605:WCW917606 WMS917605:WMS917606 WWO917605:WWO917606 AG983141:AG983142 KC983141:KC983142 TY983141:TY983142 ADU983141:ADU983142 ANQ983141:ANQ983142 AXM983141:AXM983142 BHI983141:BHI983142 BRE983141:BRE983142 CBA983141:CBA983142 CKW983141:CKW983142 CUS983141:CUS983142 DEO983141:DEO983142 DOK983141:DOK983142 DYG983141:DYG983142 EIC983141:EIC983142 ERY983141:ERY983142 FBU983141:FBU983142 FLQ983141:FLQ983142 FVM983141:FVM983142 GFI983141:GFI983142 GPE983141:GPE983142 GZA983141:GZA983142 HIW983141:HIW983142 HSS983141:HSS983142 ICO983141:ICO983142 IMK983141:IMK983142 IWG983141:IWG983142 JGC983141:JGC983142 JPY983141:JPY983142 JZU983141:JZU983142 KJQ983141:KJQ983142 KTM983141:KTM983142 LDI983141:LDI983142 LNE983141:LNE983142 LXA983141:LXA983142 MGW983141:MGW983142 MQS983141:MQS983142 NAO983141:NAO983142 NKK983141:NKK983142 NUG983141:NUG983142 OEC983141:OEC983142 ONY983141:ONY983142 OXU983141:OXU983142 PHQ983141:PHQ983142 PRM983141:PRM983142 QBI983141:QBI983142 QLE983141:QLE983142 QVA983141:QVA983142 REW983141:REW983142 ROS983141:ROS983142 RYO983141:RYO983142 SIK983141:SIK983142 SSG983141:SSG983142 TCC983141:TCC983142 TLY983141:TLY983142 TVU983141:TVU983142 UFQ983141:UFQ983142 UPM983141:UPM983142 UZI983141:UZI983142 VJE983141:VJE983142 VTA983141:VTA983142 WCW983141:WCW983142 WMS983141:WMS983142 WWO983141:WWO983142 W55 JS55 TO55 ADK55 ANG55 AXC55 BGY55 BQU55 CAQ55 CKM55 CUI55 DEE55 DOA55 DXW55 EHS55 ERO55 FBK55 FLG55 FVC55 GEY55 GOU55 GYQ55 HIM55 HSI55 ICE55 IMA55 IVW55 JFS55 JPO55 JZK55 KJG55 KTC55 LCY55 LMU55 LWQ55 MGM55 MQI55 NAE55 NKA55 NTW55 ODS55 ONO55 OXK55 PHG55 PRC55 QAY55 QKU55 QUQ55 REM55 ROI55 RYE55 SIA55 SRW55 TBS55 TLO55 TVK55 UFG55 UPC55 UYY55 VIU55 VSQ55 WCM55 WMI55 WWE55 W65591 JS65591 TO65591 ADK65591 ANG65591 AXC65591 BGY65591 BQU65591 CAQ65591 CKM65591 CUI65591 DEE65591 DOA65591 DXW65591 EHS65591 ERO65591 FBK65591 FLG65591 FVC65591 GEY65591 GOU65591 GYQ65591 HIM65591 HSI65591 ICE65591 IMA65591 IVW65591 JFS65591 JPO65591 JZK65591 KJG65591 KTC65591 LCY65591 LMU65591 LWQ65591 MGM65591 MQI65591 NAE65591 NKA65591 NTW65591 ODS65591 ONO65591 OXK65591 PHG65591 PRC65591 QAY65591 QKU65591 QUQ65591 REM65591 ROI65591 RYE65591 SIA65591 SRW65591 TBS65591 TLO65591 TVK65591 UFG65591 UPC65591 UYY65591 VIU65591 VSQ65591 WCM65591 WMI65591 WWE65591 W131127 JS131127 TO131127 ADK131127 ANG131127 AXC131127 BGY131127 BQU131127 CAQ131127 CKM131127 CUI131127 DEE131127 DOA131127 DXW131127 EHS131127 ERO131127 FBK131127 FLG131127 FVC131127 GEY131127 GOU131127 GYQ131127 HIM131127 HSI131127 ICE131127 IMA131127 IVW131127 JFS131127 JPO131127 JZK131127 KJG131127 KTC131127 LCY131127 LMU131127 LWQ131127 MGM131127 MQI131127 NAE131127 NKA131127 NTW131127 ODS131127 ONO131127 OXK131127 PHG131127 PRC131127 QAY131127 QKU131127 QUQ131127 REM131127 ROI131127 RYE131127 SIA131127 SRW131127 TBS131127 TLO131127 TVK131127 UFG131127 UPC131127 UYY131127 VIU131127 VSQ131127 WCM131127 WMI131127 WWE131127 W196663 JS196663 TO196663 ADK196663 ANG196663 AXC196663 BGY196663 BQU196663 CAQ196663 CKM196663 CUI196663 DEE196663 DOA196663 DXW196663 EHS196663 ERO196663 FBK196663 FLG196663 FVC196663 GEY196663 GOU196663 GYQ196663 HIM196663 HSI196663 ICE196663 IMA196663 IVW196663 JFS196663 JPO196663 JZK196663 KJG196663 KTC196663 LCY196663 LMU196663 LWQ196663 MGM196663 MQI196663 NAE196663 NKA196663 NTW196663 ODS196663 ONO196663 OXK196663 PHG196663 PRC196663 QAY196663 QKU196663 QUQ196663 REM196663 ROI196663 RYE196663 SIA196663 SRW196663 TBS196663 TLO196663 TVK196663 UFG196663 UPC196663 UYY196663 VIU196663 VSQ196663 WCM196663 WMI196663 WWE196663 W262199 JS262199 TO262199 ADK262199 ANG262199 AXC262199 BGY262199 BQU262199 CAQ262199 CKM262199 CUI262199 DEE262199 DOA262199 DXW262199 EHS262199 ERO262199 FBK262199 FLG262199 FVC262199 GEY262199 GOU262199 GYQ262199 HIM262199 HSI262199 ICE262199 IMA262199 IVW262199 JFS262199 JPO262199 JZK262199 KJG262199 KTC262199 LCY262199 LMU262199 LWQ262199 MGM262199 MQI262199 NAE262199 NKA262199 NTW262199 ODS262199 ONO262199 OXK262199 PHG262199 PRC262199 QAY262199 QKU262199 QUQ262199 REM262199 ROI262199 RYE262199 SIA262199 SRW262199 TBS262199 TLO262199 TVK262199 UFG262199 UPC262199 UYY262199 VIU262199 VSQ262199 WCM262199 WMI262199 WWE262199 W327735 JS327735 TO327735 ADK327735 ANG327735 AXC327735 BGY327735 BQU327735 CAQ327735 CKM327735 CUI327735 DEE327735 DOA327735 DXW327735 EHS327735 ERO327735 FBK327735 FLG327735 FVC327735 GEY327735 GOU327735 GYQ327735 HIM327735 HSI327735 ICE327735 IMA327735 IVW327735 JFS327735 JPO327735 JZK327735 KJG327735 KTC327735 LCY327735 LMU327735 LWQ327735 MGM327735 MQI327735 NAE327735 NKA327735 NTW327735 ODS327735 ONO327735 OXK327735 PHG327735 PRC327735 QAY327735 QKU327735 QUQ327735 REM327735 ROI327735 RYE327735 SIA327735 SRW327735 TBS327735 TLO327735 TVK327735 UFG327735 UPC327735 UYY327735 VIU327735 VSQ327735 WCM327735 WMI327735 WWE327735 W393271 JS393271 TO393271 ADK393271 ANG393271 AXC393271 BGY393271 BQU393271 CAQ393271 CKM393271 CUI393271 DEE393271 DOA393271 DXW393271 EHS393271 ERO393271 FBK393271 FLG393271 FVC393271 GEY393271 GOU393271 GYQ393271 HIM393271 HSI393271 ICE393271 IMA393271 IVW393271 JFS393271 JPO393271 JZK393271 KJG393271 KTC393271 LCY393271 LMU393271 LWQ393271 MGM393271 MQI393271 NAE393271 NKA393271 NTW393271 ODS393271 ONO393271 OXK393271 PHG393271 PRC393271 QAY393271 QKU393271 QUQ393271 REM393271 ROI393271 RYE393271 SIA393271 SRW393271 TBS393271 TLO393271 TVK393271 UFG393271 UPC393271 UYY393271 VIU393271 VSQ393271 WCM393271 WMI393271 WWE393271 W458807 JS458807 TO458807 ADK458807 ANG458807 AXC458807 BGY458807 BQU458807 CAQ458807 CKM458807 CUI458807 DEE458807 DOA458807 DXW458807 EHS458807 ERO458807 FBK458807 FLG458807 FVC458807 GEY458807 GOU458807 GYQ458807 HIM458807 HSI458807 ICE458807 IMA458807 IVW458807 JFS458807 JPO458807 JZK458807 KJG458807 KTC458807 LCY458807 LMU458807 LWQ458807 MGM458807 MQI458807 NAE458807 NKA458807 NTW458807 ODS458807 ONO458807 OXK458807 PHG458807 PRC458807 QAY458807 QKU458807 QUQ458807 REM458807 ROI458807 RYE458807 SIA458807 SRW458807 TBS458807 TLO458807 TVK458807 UFG458807 UPC458807 UYY458807 VIU458807 VSQ458807 WCM458807 WMI458807 WWE458807 W524343 JS524343 TO524343 ADK524343 ANG524343 AXC524343 BGY524343 BQU524343 CAQ524343 CKM524343 CUI524343 DEE524343 DOA524343 DXW524343 EHS524343 ERO524343 FBK524343 FLG524343 FVC524343 GEY524343 GOU524343 GYQ524343 HIM524343 HSI524343 ICE524343 IMA524343 IVW524343 JFS524343 JPO524343 JZK524343 KJG524343 KTC524343 LCY524343 LMU524343 LWQ524343 MGM524343 MQI524343 NAE524343 NKA524343 NTW524343 ODS524343 ONO524343 OXK524343 PHG524343 PRC524343 QAY524343 QKU524343 QUQ524343 REM524343 ROI524343 RYE524343 SIA524343 SRW524343 TBS524343 TLO524343 TVK524343 UFG524343 UPC524343 UYY524343 VIU524343 VSQ524343 WCM524343 WMI524343 WWE524343 W589879 JS589879 TO589879 ADK589879 ANG589879 AXC589879 BGY589879 BQU589879 CAQ589879 CKM589879 CUI589879 DEE589879 DOA589879 DXW589879 EHS589879 ERO589879 FBK589879 FLG589879 FVC589879 GEY589879 GOU589879 GYQ589879 HIM589879 HSI589879 ICE589879 IMA589879 IVW589879 JFS589879 JPO589879 JZK589879 KJG589879 KTC589879 LCY589879 LMU589879 LWQ589879 MGM589879 MQI589879 NAE589879 NKA589879 NTW589879 ODS589879 ONO589879 OXK589879 PHG589879 PRC589879 QAY589879 QKU589879 QUQ589879 REM589879 ROI589879 RYE589879 SIA589879 SRW589879 TBS589879 TLO589879 TVK589879 UFG589879 UPC589879 UYY589879 VIU589879 VSQ589879 WCM589879 WMI589879 WWE589879 W655415 JS655415 TO655415 ADK655415 ANG655415 AXC655415 BGY655415 BQU655415 CAQ655415 CKM655415 CUI655415 DEE655415 DOA655415 DXW655415 EHS655415 ERO655415 FBK655415 FLG655415 FVC655415 GEY655415 GOU655415 GYQ655415 HIM655415 HSI655415 ICE655415 IMA655415 IVW655415 JFS655415 JPO655415 JZK655415 KJG655415 KTC655415 LCY655415 LMU655415 LWQ655415 MGM655415 MQI655415 NAE655415 NKA655415 NTW655415 ODS655415 ONO655415 OXK655415 PHG655415 PRC655415 QAY655415 QKU655415 QUQ655415 REM655415 ROI655415 RYE655415 SIA655415 SRW655415 TBS655415 TLO655415 TVK655415 UFG655415 UPC655415 UYY655415 VIU655415 VSQ655415 WCM655415 WMI655415 WWE655415 W720951 JS720951 TO720951 ADK720951 ANG720951 AXC720951 BGY720951 BQU720951 CAQ720951 CKM720951 CUI720951 DEE720951 DOA720951 DXW720951 EHS720951 ERO720951 FBK720951 FLG720951 FVC720951 GEY720951 GOU720951 GYQ720951 HIM720951 HSI720951 ICE720951 IMA720951 IVW720951 JFS720951 JPO720951 JZK720951 KJG720951 KTC720951 LCY720951 LMU720951 LWQ720951 MGM720951 MQI720951 NAE720951 NKA720951 NTW720951 ODS720951 ONO720951 OXK720951 PHG720951 PRC720951 QAY720951 QKU720951 QUQ720951 REM720951 ROI720951 RYE720951 SIA720951 SRW720951 TBS720951 TLO720951 TVK720951 UFG720951 UPC720951 UYY720951 VIU720951 VSQ720951 WCM720951 WMI720951 WWE720951 W786487 JS786487 TO786487 ADK786487 ANG786487 AXC786487 BGY786487 BQU786487 CAQ786487 CKM786487 CUI786487 DEE786487 DOA786487 DXW786487 EHS786487 ERO786487 FBK786487 FLG786487 FVC786487 GEY786487 GOU786487 GYQ786487 HIM786487 HSI786487 ICE786487 IMA786487 IVW786487 JFS786487 JPO786487 JZK786487 KJG786487 KTC786487 LCY786487 LMU786487 LWQ786487 MGM786487 MQI786487 NAE786487 NKA786487 NTW786487 ODS786487 ONO786487 OXK786487 PHG786487 PRC786487 QAY786487 QKU786487 QUQ786487 REM786487 ROI786487 RYE786487 SIA786487 SRW786487 TBS786487 TLO786487 TVK786487 UFG786487 UPC786487 UYY786487 VIU786487 VSQ786487 WCM786487 WMI786487 WWE786487 W852023 JS852023 TO852023 ADK852023 ANG852023 AXC852023 BGY852023 BQU852023 CAQ852023 CKM852023 CUI852023 DEE852023 DOA852023 DXW852023 EHS852023 ERO852023 FBK852023 FLG852023 FVC852023 GEY852023 GOU852023 GYQ852023 HIM852023 HSI852023 ICE852023 IMA852023 IVW852023 JFS852023 JPO852023 JZK852023 KJG852023 KTC852023 LCY852023 LMU852023 LWQ852023 MGM852023 MQI852023 NAE852023 NKA852023 NTW852023 ODS852023 ONO852023 OXK852023 PHG852023 PRC852023 QAY852023 QKU852023 QUQ852023 REM852023 ROI852023 RYE852023 SIA852023 SRW852023 TBS852023 TLO852023 TVK852023 UFG852023 UPC852023 UYY852023 VIU852023 VSQ852023 WCM852023 WMI852023 WWE852023 W917559 JS917559 TO917559 ADK917559 ANG917559 AXC917559 BGY917559 BQU917559 CAQ917559 CKM917559 CUI917559 DEE917559 DOA917559 DXW917559 EHS917559 ERO917559 FBK917559 FLG917559 FVC917559 GEY917559 GOU917559 GYQ917559 HIM917559 HSI917559 ICE917559 IMA917559 IVW917559 JFS917559 JPO917559 JZK917559 KJG917559 KTC917559 LCY917559 LMU917559 LWQ917559 MGM917559 MQI917559 NAE917559 NKA917559 NTW917559 ODS917559 ONO917559 OXK917559 PHG917559 PRC917559 QAY917559 QKU917559 QUQ917559 REM917559 ROI917559 RYE917559 SIA917559 SRW917559 TBS917559 TLO917559 TVK917559 UFG917559 UPC917559 UYY917559 VIU917559 VSQ917559 WCM917559 WMI917559 WWE917559 W983095 JS983095 TO983095 ADK983095 ANG983095 AXC983095 BGY983095 BQU983095 CAQ983095 CKM983095 CUI983095 DEE983095 DOA983095 DXW983095 EHS983095 ERO983095 FBK983095 FLG983095 FVC983095 GEY983095 GOU983095 GYQ983095 HIM983095 HSI983095 ICE983095 IMA983095 IVW983095 JFS983095 JPO983095 JZK983095 KJG983095 KTC983095 LCY983095 LMU983095 LWQ983095 MGM983095 MQI983095 NAE983095 NKA983095 NTW983095 ODS983095 ONO983095 OXK983095 PHG983095 PRC983095 QAY983095 QKU983095 QUQ983095 REM983095 ROI983095 RYE983095 SIA983095 SRW983095 TBS983095 TLO983095 TVK983095 UFG983095 UPC983095 UYY983095 VIU983095 VSQ983095 WCM983095 WMI983095 WWE983095 N23:N26 JJ23:JJ26 TF23:TF26 ADB23:ADB26 AMX23:AMX26 AWT23:AWT26 BGP23:BGP26 BQL23:BQL26 CAH23:CAH26 CKD23:CKD26 CTZ23:CTZ26 DDV23:DDV26 DNR23:DNR26 DXN23:DXN26 EHJ23:EHJ26 ERF23:ERF26 FBB23:FBB26 FKX23:FKX26 FUT23:FUT26 GEP23:GEP26 GOL23:GOL26 GYH23:GYH26 HID23:HID26 HRZ23:HRZ26 IBV23:IBV26 ILR23:ILR26 IVN23:IVN26 JFJ23:JFJ26 JPF23:JPF26 JZB23:JZB26 KIX23:KIX26 KST23:KST26 LCP23:LCP26 LML23:LML26 LWH23:LWH26 MGD23:MGD26 MPZ23:MPZ26 MZV23:MZV26 NJR23:NJR26 NTN23:NTN26 ODJ23:ODJ26 ONF23:ONF26 OXB23:OXB26 PGX23:PGX26 PQT23:PQT26 QAP23:QAP26 QKL23:QKL26 QUH23:QUH26 RED23:RED26 RNZ23:RNZ26 RXV23:RXV26 SHR23:SHR26 SRN23:SRN26 TBJ23:TBJ26 TLF23:TLF26 TVB23:TVB26 UEX23:UEX26 UOT23:UOT26 UYP23:UYP26 VIL23:VIL26 VSH23:VSH26 WCD23:WCD26 WLZ23:WLZ26 WVV23:WVV26 N65559:N65562 JJ65559:JJ65562 TF65559:TF65562 ADB65559:ADB65562 AMX65559:AMX65562 AWT65559:AWT65562 BGP65559:BGP65562 BQL65559:BQL65562 CAH65559:CAH65562 CKD65559:CKD65562 CTZ65559:CTZ65562 DDV65559:DDV65562 DNR65559:DNR65562 DXN65559:DXN65562 EHJ65559:EHJ65562 ERF65559:ERF65562 FBB65559:FBB65562 FKX65559:FKX65562 FUT65559:FUT65562 GEP65559:GEP65562 GOL65559:GOL65562 GYH65559:GYH65562 HID65559:HID65562 HRZ65559:HRZ65562 IBV65559:IBV65562 ILR65559:ILR65562 IVN65559:IVN65562 JFJ65559:JFJ65562 JPF65559:JPF65562 JZB65559:JZB65562 KIX65559:KIX65562 KST65559:KST65562 LCP65559:LCP65562 LML65559:LML65562 LWH65559:LWH65562 MGD65559:MGD65562 MPZ65559:MPZ65562 MZV65559:MZV65562 NJR65559:NJR65562 NTN65559:NTN65562 ODJ65559:ODJ65562 ONF65559:ONF65562 OXB65559:OXB65562 PGX65559:PGX65562 PQT65559:PQT65562 QAP65559:QAP65562 QKL65559:QKL65562 QUH65559:QUH65562 RED65559:RED65562 RNZ65559:RNZ65562 RXV65559:RXV65562 SHR65559:SHR65562 SRN65559:SRN65562 TBJ65559:TBJ65562 TLF65559:TLF65562 TVB65559:TVB65562 UEX65559:UEX65562 UOT65559:UOT65562 UYP65559:UYP65562 VIL65559:VIL65562 VSH65559:VSH65562 WCD65559:WCD65562 WLZ65559:WLZ65562 WVV65559:WVV65562 N131095:N131098 JJ131095:JJ131098 TF131095:TF131098 ADB131095:ADB131098 AMX131095:AMX131098 AWT131095:AWT131098 BGP131095:BGP131098 BQL131095:BQL131098 CAH131095:CAH131098 CKD131095:CKD131098 CTZ131095:CTZ131098 DDV131095:DDV131098 DNR131095:DNR131098 DXN131095:DXN131098 EHJ131095:EHJ131098 ERF131095:ERF131098 FBB131095:FBB131098 FKX131095:FKX131098 FUT131095:FUT131098 GEP131095:GEP131098 GOL131095:GOL131098 GYH131095:GYH131098 HID131095:HID131098 HRZ131095:HRZ131098 IBV131095:IBV131098 ILR131095:ILR131098 IVN131095:IVN131098 JFJ131095:JFJ131098 JPF131095:JPF131098 JZB131095:JZB131098 KIX131095:KIX131098 KST131095:KST131098 LCP131095:LCP131098 LML131095:LML131098 LWH131095:LWH131098 MGD131095:MGD131098 MPZ131095:MPZ131098 MZV131095:MZV131098 NJR131095:NJR131098 NTN131095:NTN131098 ODJ131095:ODJ131098 ONF131095:ONF131098 OXB131095:OXB131098 PGX131095:PGX131098 PQT131095:PQT131098 QAP131095:QAP131098 QKL131095:QKL131098 QUH131095:QUH131098 RED131095:RED131098 RNZ131095:RNZ131098 RXV131095:RXV131098 SHR131095:SHR131098 SRN131095:SRN131098 TBJ131095:TBJ131098 TLF131095:TLF131098 TVB131095:TVB131098 UEX131095:UEX131098 UOT131095:UOT131098 UYP131095:UYP131098 VIL131095:VIL131098 VSH131095:VSH131098 WCD131095:WCD131098 WLZ131095:WLZ131098 WVV131095:WVV131098 N196631:N196634 JJ196631:JJ196634 TF196631:TF196634 ADB196631:ADB196634 AMX196631:AMX196634 AWT196631:AWT196634 BGP196631:BGP196634 BQL196631:BQL196634 CAH196631:CAH196634 CKD196631:CKD196634 CTZ196631:CTZ196634 DDV196631:DDV196634 DNR196631:DNR196634 DXN196631:DXN196634 EHJ196631:EHJ196634 ERF196631:ERF196634 FBB196631:FBB196634 FKX196631:FKX196634 FUT196631:FUT196634 GEP196631:GEP196634 GOL196631:GOL196634 GYH196631:GYH196634 HID196631:HID196634 HRZ196631:HRZ196634 IBV196631:IBV196634 ILR196631:ILR196634 IVN196631:IVN196634 JFJ196631:JFJ196634 JPF196631:JPF196634 JZB196631:JZB196634 KIX196631:KIX196634 KST196631:KST196634 LCP196631:LCP196634 LML196631:LML196634 LWH196631:LWH196634 MGD196631:MGD196634 MPZ196631:MPZ196634 MZV196631:MZV196634 NJR196631:NJR196634 NTN196631:NTN196634 ODJ196631:ODJ196634 ONF196631:ONF196634 OXB196631:OXB196634 PGX196631:PGX196634 PQT196631:PQT196634 QAP196631:QAP196634 QKL196631:QKL196634 QUH196631:QUH196634 RED196631:RED196634 RNZ196631:RNZ196634 RXV196631:RXV196634 SHR196631:SHR196634 SRN196631:SRN196634 TBJ196631:TBJ196634 TLF196631:TLF196634 TVB196631:TVB196634 UEX196631:UEX196634 UOT196631:UOT196634 UYP196631:UYP196634 VIL196631:VIL196634 VSH196631:VSH196634 WCD196631:WCD196634 WLZ196631:WLZ196634 WVV196631:WVV196634 N262167:N262170 JJ262167:JJ262170 TF262167:TF262170 ADB262167:ADB262170 AMX262167:AMX262170 AWT262167:AWT262170 BGP262167:BGP262170 BQL262167:BQL262170 CAH262167:CAH262170 CKD262167:CKD262170 CTZ262167:CTZ262170 DDV262167:DDV262170 DNR262167:DNR262170 DXN262167:DXN262170 EHJ262167:EHJ262170 ERF262167:ERF262170 FBB262167:FBB262170 FKX262167:FKX262170 FUT262167:FUT262170 GEP262167:GEP262170 GOL262167:GOL262170 GYH262167:GYH262170 HID262167:HID262170 HRZ262167:HRZ262170 IBV262167:IBV262170 ILR262167:ILR262170 IVN262167:IVN262170 JFJ262167:JFJ262170 JPF262167:JPF262170 JZB262167:JZB262170 KIX262167:KIX262170 KST262167:KST262170 LCP262167:LCP262170 LML262167:LML262170 LWH262167:LWH262170 MGD262167:MGD262170 MPZ262167:MPZ262170 MZV262167:MZV262170 NJR262167:NJR262170 NTN262167:NTN262170 ODJ262167:ODJ262170 ONF262167:ONF262170 OXB262167:OXB262170 PGX262167:PGX262170 PQT262167:PQT262170 QAP262167:QAP262170 QKL262167:QKL262170 QUH262167:QUH262170 RED262167:RED262170 RNZ262167:RNZ262170 RXV262167:RXV262170 SHR262167:SHR262170 SRN262167:SRN262170 TBJ262167:TBJ262170 TLF262167:TLF262170 TVB262167:TVB262170 UEX262167:UEX262170 UOT262167:UOT262170 UYP262167:UYP262170 VIL262167:VIL262170 VSH262167:VSH262170 WCD262167:WCD262170 WLZ262167:WLZ262170 WVV262167:WVV262170 N327703:N327706 JJ327703:JJ327706 TF327703:TF327706 ADB327703:ADB327706 AMX327703:AMX327706 AWT327703:AWT327706 BGP327703:BGP327706 BQL327703:BQL327706 CAH327703:CAH327706 CKD327703:CKD327706 CTZ327703:CTZ327706 DDV327703:DDV327706 DNR327703:DNR327706 DXN327703:DXN327706 EHJ327703:EHJ327706 ERF327703:ERF327706 FBB327703:FBB327706 FKX327703:FKX327706 FUT327703:FUT327706 GEP327703:GEP327706 GOL327703:GOL327706 GYH327703:GYH327706 HID327703:HID327706 HRZ327703:HRZ327706 IBV327703:IBV327706 ILR327703:ILR327706 IVN327703:IVN327706 JFJ327703:JFJ327706 JPF327703:JPF327706 JZB327703:JZB327706 KIX327703:KIX327706 KST327703:KST327706 LCP327703:LCP327706 LML327703:LML327706 LWH327703:LWH327706 MGD327703:MGD327706 MPZ327703:MPZ327706 MZV327703:MZV327706 NJR327703:NJR327706 NTN327703:NTN327706 ODJ327703:ODJ327706 ONF327703:ONF327706 OXB327703:OXB327706 PGX327703:PGX327706 PQT327703:PQT327706 QAP327703:QAP327706 QKL327703:QKL327706 QUH327703:QUH327706 RED327703:RED327706 RNZ327703:RNZ327706 RXV327703:RXV327706 SHR327703:SHR327706 SRN327703:SRN327706 TBJ327703:TBJ327706 TLF327703:TLF327706 TVB327703:TVB327706 UEX327703:UEX327706 UOT327703:UOT327706 UYP327703:UYP327706 VIL327703:VIL327706 VSH327703:VSH327706 WCD327703:WCD327706 WLZ327703:WLZ327706 WVV327703:WVV327706 N393239:N393242 JJ393239:JJ393242 TF393239:TF393242 ADB393239:ADB393242 AMX393239:AMX393242 AWT393239:AWT393242 BGP393239:BGP393242 BQL393239:BQL393242 CAH393239:CAH393242 CKD393239:CKD393242 CTZ393239:CTZ393242 DDV393239:DDV393242 DNR393239:DNR393242 DXN393239:DXN393242 EHJ393239:EHJ393242 ERF393239:ERF393242 FBB393239:FBB393242 FKX393239:FKX393242 FUT393239:FUT393242 GEP393239:GEP393242 GOL393239:GOL393242 GYH393239:GYH393242 HID393239:HID393242 HRZ393239:HRZ393242 IBV393239:IBV393242 ILR393239:ILR393242 IVN393239:IVN393242 JFJ393239:JFJ393242 JPF393239:JPF393242 JZB393239:JZB393242 KIX393239:KIX393242 KST393239:KST393242 LCP393239:LCP393242 LML393239:LML393242 LWH393239:LWH393242 MGD393239:MGD393242 MPZ393239:MPZ393242 MZV393239:MZV393242 NJR393239:NJR393242 NTN393239:NTN393242 ODJ393239:ODJ393242 ONF393239:ONF393242 OXB393239:OXB393242 PGX393239:PGX393242 PQT393239:PQT393242 QAP393239:QAP393242 QKL393239:QKL393242 QUH393239:QUH393242 RED393239:RED393242 RNZ393239:RNZ393242 RXV393239:RXV393242 SHR393239:SHR393242 SRN393239:SRN393242 TBJ393239:TBJ393242 TLF393239:TLF393242 TVB393239:TVB393242 UEX393239:UEX393242 UOT393239:UOT393242 UYP393239:UYP393242 VIL393239:VIL393242 VSH393239:VSH393242 WCD393239:WCD393242 WLZ393239:WLZ393242 WVV393239:WVV393242 N458775:N458778 JJ458775:JJ458778 TF458775:TF458778 ADB458775:ADB458778 AMX458775:AMX458778 AWT458775:AWT458778 BGP458775:BGP458778 BQL458775:BQL458778 CAH458775:CAH458778 CKD458775:CKD458778 CTZ458775:CTZ458778 DDV458775:DDV458778 DNR458775:DNR458778 DXN458775:DXN458778 EHJ458775:EHJ458778 ERF458775:ERF458778 FBB458775:FBB458778 FKX458775:FKX458778 FUT458775:FUT458778 GEP458775:GEP458778 GOL458775:GOL458778 GYH458775:GYH458778 HID458775:HID458778 HRZ458775:HRZ458778 IBV458775:IBV458778 ILR458775:ILR458778 IVN458775:IVN458778 JFJ458775:JFJ458778 JPF458775:JPF458778 JZB458775:JZB458778 KIX458775:KIX458778 KST458775:KST458778 LCP458775:LCP458778 LML458775:LML458778 LWH458775:LWH458778 MGD458775:MGD458778 MPZ458775:MPZ458778 MZV458775:MZV458778 NJR458775:NJR458778 NTN458775:NTN458778 ODJ458775:ODJ458778 ONF458775:ONF458778 OXB458775:OXB458778 PGX458775:PGX458778 PQT458775:PQT458778 QAP458775:QAP458778 QKL458775:QKL458778 QUH458775:QUH458778 RED458775:RED458778 RNZ458775:RNZ458778 RXV458775:RXV458778 SHR458775:SHR458778 SRN458775:SRN458778 TBJ458775:TBJ458778 TLF458775:TLF458778 TVB458775:TVB458778 UEX458775:UEX458778 UOT458775:UOT458778 UYP458775:UYP458778 VIL458775:VIL458778 VSH458775:VSH458778 WCD458775:WCD458778 WLZ458775:WLZ458778 WVV458775:WVV458778 N524311:N524314 JJ524311:JJ524314 TF524311:TF524314 ADB524311:ADB524314 AMX524311:AMX524314 AWT524311:AWT524314 BGP524311:BGP524314 BQL524311:BQL524314 CAH524311:CAH524314 CKD524311:CKD524314 CTZ524311:CTZ524314 DDV524311:DDV524314 DNR524311:DNR524314 DXN524311:DXN524314 EHJ524311:EHJ524314 ERF524311:ERF524314 FBB524311:FBB524314 FKX524311:FKX524314 FUT524311:FUT524314 GEP524311:GEP524314 GOL524311:GOL524314 GYH524311:GYH524314 HID524311:HID524314 HRZ524311:HRZ524314 IBV524311:IBV524314 ILR524311:ILR524314 IVN524311:IVN524314 JFJ524311:JFJ524314 JPF524311:JPF524314 JZB524311:JZB524314 KIX524311:KIX524314 KST524311:KST524314 LCP524311:LCP524314 LML524311:LML524314 LWH524311:LWH524314 MGD524311:MGD524314 MPZ524311:MPZ524314 MZV524311:MZV524314 NJR524311:NJR524314 NTN524311:NTN524314 ODJ524311:ODJ524314 ONF524311:ONF524314 OXB524311:OXB524314 PGX524311:PGX524314 PQT524311:PQT524314 QAP524311:QAP524314 QKL524311:QKL524314 QUH524311:QUH524314 RED524311:RED524314 RNZ524311:RNZ524314 RXV524311:RXV524314 SHR524311:SHR524314 SRN524311:SRN524314 TBJ524311:TBJ524314 TLF524311:TLF524314 TVB524311:TVB524314 UEX524311:UEX524314 UOT524311:UOT524314 UYP524311:UYP524314 VIL524311:VIL524314 VSH524311:VSH524314 WCD524311:WCD524314 WLZ524311:WLZ524314 WVV524311:WVV524314 N589847:N589850 JJ589847:JJ589850 TF589847:TF589850 ADB589847:ADB589850 AMX589847:AMX589850 AWT589847:AWT589850 BGP589847:BGP589850 BQL589847:BQL589850 CAH589847:CAH589850 CKD589847:CKD589850 CTZ589847:CTZ589850 DDV589847:DDV589850 DNR589847:DNR589850 DXN589847:DXN589850 EHJ589847:EHJ589850 ERF589847:ERF589850 FBB589847:FBB589850 FKX589847:FKX589850 FUT589847:FUT589850 GEP589847:GEP589850 GOL589847:GOL589850 GYH589847:GYH589850 HID589847:HID589850 HRZ589847:HRZ589850 IBV589847:IBV589850 ILR589847:ILR589850 IVN589847:IVN589850 JFJ589847:JFJ589850 JPF589847:JPF589850 JZB589847:JZB589850 KIX589847:KIX589850 KST589847:KST589850 LCP589847:LCP589850 LML589847:LML589850 LWH589847:LWH589850 MGD589847:MGD589850 MPZ589847:MPZ589850 MZV589847:MZV589850 NJR589847:NJR589850 NTN589847:NTN589850 ODJ589847:ODJ589850 ONF589847:ONF589850 OXB589847:OXB589850 PGX589847:PGX589850 PQT589847:PQT589850 QAP589847:QAP589850 QKL589847:QKL589850 QUH589847:QUH589850 RED589847:RED589850 RNZ589847:RNZ589850 RXV589847:RXV589850 SHR589847:SHR589850 SRN589847:SRN589850 TBJ589847:TBJ589850 TLF589847:TLF589850 TVB589847:TVB589850 UEX589847:UEX589850 UOT589847:UOT589850 UYP589847:UYP589850 VIL589847:VIL589850 VSH589847:VSH589850 WCD589847:WCD589850 WLZ589847:WLZ589850 WVV589847:WVV589850 N655383:N655386 JJ655383:JJ655386 TF655383:TF655386 ADB655383:ADB655386 AMX655383:AMX655386 AWT655383:AWT655386 BGP655383:BGP655386 BQL655383:BQL655386 CAH655383:CAH655386 CKD655383:CKD655386 CTZ655383:CTZ655386 DDV655383:DDV655386 DNR655383:DNR655386 DXN655383:DXN655386 EHJ655383:EHJ655386 ERF655383:ERF655386 FBB655383:FBB655386 FKX655383:FKX655386 FUT655383:FUT655386 GEP655383:GEP655386 GOL655383:GOL655386 GYH655383:GYH655386 HID655383:HID655386 HRZ655383:HRZ655386 IBV655383:IBV655386 ILR655383:ILR655386 IVN655383:IVN655386 JFJ655383:JFJ655386 JPF655383:JPF655386 JZB655383:JZB655386 KIX655383:KIX655386 KST655383:KST655386 LCP655383:LCP655386 LML655383:LML655386 LWH655383:LWH655386 MGD655383:MGD655386 MPZ655383:MPZ655386 MZV655383:MZV655386 NJR655383:NJR655386 NTN655383:NTN655386 ODJ655383:ODJ655386 ONF655383:ONF655386 OXB655383:OXB655386 PGX655383:PGX655386 PQT655383:PQT655386 QAP655383:QAP655386 QKL655383:QKL655386 QUH655383:QUH655386 RED655383:RED655386 RNZ655383:RNZ655386 RXV655383:RXV655386 SHR655383:SHR655386 SRN655383:SRN655386 TBJ655383:TBJ655386 TLF655383:TLF655386 TVB655383:TVB655386 UEX655383:UEX655386 UOT655383:UOT655386 UYP655383:UYP655386 VIL655383:VIL655386 VSH655383:VSH655386 WCD655383:WCD655386 WLZ655383:WLZ655386 WVV655383:WVV655386 N720919:N720922 JJ720919:JJ720922 TF720919:TF720922 ADB720919:ADB720922 AMX720919:AMX720922 AWT720919:AWT720922 BGP720919:BGP720922 BQL720919:BQL720922 CAH720919:CAH720922 CKD720919:CKD720922 CTZ720919:CTZ720922 DDV720919:DDV720922 DNR720919:DNR720922 DXN720919:DXN720922 EHJ720919:EHJ720922 ERF720919:ERF720922 FBB720919:FBB720922 FKX720919:FKX720922 FUT720919:FUT720922 GEP720919:GEP720922 GOL720919:GOL720922 GYH720919:GYH720922 HID720919:HID720922 HRZ720919:HRZ720922 IBV720919:IBV720922 ILR720919:ILR720922 IVN720919:IVN720922 JFJ720919:JFJ720922 JPF720919:JPF720922 JZB720919:JZB720922 KIX720919:KIX720922 KST720919:KST720922 LCP720919:LCP720922 LML720919:LML720922 LWH720919:LWH720922 MGD720919:MGD720922 MPZ720919:MPZ720922 MZV720919:MZV720922 NJR720919:NJR720922 NTN720919:NTN720922 ODJ720919:ODJ720922 ONF720919:ONF720922 OXB720919:OXB720922 PGX720919:PGX720922 PQT720919:PQT720922 QAP720919:QAP720922 QKL720919:QKL720922 QUH720919:QUH720922 RED720919:RED720922 RNZ720919:RNZ720922 RXV720919:RXV720922 SHR720919:SHR720922 SRN720919:SRN720922 TBJ720919:TBJ720922 TLF720919:TLF720922 TVB720919:TVB720922 UEX720919:UEX720922 UOT720919:UOT720922 UYP720919:UYP720922 VIL720919:VIL720922 VSH720919:VSH720922 WCD720919:WCD720922 WLZ720919:WLZ720922 WVV720919:WVV720922 N786455:N786458 JJ786455:JJ786458 TF786455:TF786458 ADB786455:ADB786458 AMX786455:AMX786458 AWT786455:AWT786458 BGP786455:BGP786458 BQL786455:BQL786458 CAH786455:CAH786458 CKD786455:CKD786458 CTZ786455:CTZ786458 DDV786455:DDV786458 DNR786455:DNR786458 DXN786455:DXN786458 EHJ786455:EHJ786458 ERF786455:ERF786458 FBB786455:FBB786458 FKX786455:FKX786458 FUT786455:FUT786458 GEP786455:GEP786458 GOL786455:GOL786458 GYH786455:GYH786458 HID786455:HID786458 HRZ786455:HRZ786458 IBV786455:IBV786458 ILR786455:ILR786458 IVN786455:IVN786458 JFJ786455:JFJ786458 JPF786455:JPF786458 JZB786455:JZB786458 KIX786455:KIX786458 KST786455:KST786458 LCP786455:LCP786458 LML786455:LML786458 LWH786455:LWH786458 MGD786455:MGD786458 MPZ786455:MPZ786458 MZV786455:MZV786458 NJR786455:NJR786458 NTN786455:NTN786458 ODJ786455:ODJ786458 ONF786455:ONF786458 OXB786455:OXB786458 PGX786455:PGX786458 PQT786455:PQT786458 QAP786455:QAP786458 QKL786455:QKL786458 QUH786455:QUH786458 RED786455:RED786458 RNZ786455:RNZ786458 RXV786455:RXV786458 SHR786455:SHR786458 SRN786455:SRN786458 TBJ786455:TBJ786458 TLF786455:TLF786458 TVB786455:TVB786458 UEX786455:UEX786458 UOT786455:UOT786458 UYP786455:UYP786458 VIL786455:VIL786458 VSH786455:VSH786458 WCD786455:WCD786458 WLZ786455:WLZ786458 WVV786455:WVV786458 N851991:N851994 JJ851991:JJ851994 TF851991:TF851994 ADB851991:ADB851994 AMX851991:AMX851994 AWT851991:AWT851994 BGP851991:BGP851994 BQL851991:BQL851994 CAH851991:CAH851994 CKD851991:CKD851994 CTZ851991:CTZ851994 DDV851991:DDV851994 DNR851991:DNR851994 DXN851991:DXN851994 EHJ851991:EHJ851994 ERF851991:ERF851994 FBB851991:FBB851994 FKX851991:FKX851994 FUT851991:FUT851994 GEP851991:GEP851994 GOL851991:GOL851994 GYH851991:GYH851994 HID851991:HID851994 HRZ851991:HRZ851994 IBV851991:IBV851994 ILR851991:ILR851994 IVN851991:IVN851994 JFJ851991:JFJ851994 JPF851991:JPF851994 JZB851991:JZB851994 KIX851991:KIX851994 KST851991:KST851994 LCP851991:LCP851994 LML851991:LML851994 LWH851991:LWH851994 MGD851991:MGD851994 MPZ851991:MPZ851994 MZV851991:MZV851994 NJR851991:NJR851994 NTN851991:NTN851994 ODJ851991:ODJ851994 ONF851991:ONF851994 OXB851991:OXB851994 PGX851991:PGX851994 PQT851991:PQT851994 QAP851991:QAP851994 QKL851991:QKL851994 QUH851991:QUH851994 RED851991:RED851994 RNZ851991:RNZ851994 RXV851991:RXV851994 SHR851991:SHR851994 SRN851991:SRN851994 TBJ851991:TBJ851994 TLF851991:TLF851994 TVB851991:TVB851994 UEX851991:UEX851994 UOT851991:UOT851994 UYP851991:UYP851994 VIL851991:VIL851994 VSH851991:VSH851994 WCD851991:WCD851994 WLZ851991:WLZ851994 WVV851991:WVV851994 N917527:N917530 JJ917527:JJ917530 TF917527:TF917530 ADB917527:ADB917530 AMX917527:AMX917530 AWT917527:AWT917530 BGP917527:BGP917530 BQL917527:BQL917530 CAH917527:CAH917530 CKD917527:CKD917530 CTZ917527:CTZ917530 DDV917527:DDV917530 DNR917527:DNR917530 DXN917527:DXN917530 EHJ917527:EHJ917530 ERF917527:ERF917530 FBB917527:FBB917530 FKX917527:FKX917530 FUT917527:FUT917530 GEP917527:GEP917530 GOL917527:GOL917530 GYH917527:GYH917530 HID917527:HID917530 HRZ917527:HRZ917530 IBV917527:IBV917530 ILR917527:ILR917530 IVN917527:IVN917530 JFJ917527:JFJ917530 JPF917527:JPF917530 JZB917527:JZB917530 KIX917527:KIX917530 KST917527:KST917530 LCP917527:LCP917530 LML917527:LML917530 LWH917527:LWH917530 MGD917527:MGD917530 MPZ917527:MPZ917530 MZV917527:MZV917530 NJR917527:NJR917530 NTN917527:NTN917530 ODJ917527:ODJ917530 ONF917527:ONF917530 OXB917527:OXB917530 PGX917527:PGX917530 PQT917527:PQT917530 QAP917527:QAP917530 QKL917527:QKL917530 QUH917527:QUH917530 RED917527:RED917530 RNZ917527:RNZ917530 RXV917527:RXV917530 SHR917527:SHR917530 SRN917527:SRN917530 TBJ917527:TBJ917530 TLF917527:TLF917530 TVB917527:TVB917530 UEX917527:UEX917530 UOT917527:UOT917530 UYP917527:UYP917530 VIL917527:VIL917530 VSH917527:VSH917530 WCD917527:WCD917530 WLZ917527:WLZ917530 WVV917527:WVV917530 N983063:N983066 JJ983063:JJ983066 TF983063:TF983066 ADB983063:ADB983066 AMX983063:AMX983066 AWT983063:AWT983066 BGP983063:BGP983066 BQL983063:BQL983066 CAH983063:CAH983066 CKD983063:CKD983066 CTZ983063:CTZ983066 DDV983063:DDV983066 DNR983063:DNR983066 DXN983063:DXN983066 EHJ983063:EHJ983066 ERF983063:ERF983066 FBB983063:FBB983066 FKX983063:FKX983066 FUT983063:FUT983066 GEP983063:GEP983066 GOL983063:GOL983066 GYH983063:GYH983066 HID983063:HID983066 HRZ983063:HRZ983066 IBV983063:IBV983066 ILR983063:ILR983066 IVN983063:IVN983066 JFJ983063:JFJ983066 JPF983063:JPF983066 JZB983063:JZB983066 KIX983063:KIX983066 KST983063:KST983066 LCP983063:LCP983066 LML983063:LML983066 LWH983063:LWH983066 MGD983063:MGD983066 MPZ983063:MPZ983066 MZV983063:MZV983066 NJR983063:NJR983066 NTN983063:NTN983066 ODJ983063:ODJ983066 ONF983063:ONF983066 OXB983063:OXB983066 PGX983063:PGX983066 PQT983063:PQT983066 QAP983063:QAP983066 QKL983063:QKL983066 QUH983063:QUH983066 RED983063:RED983066 RNZ983063:RNZ983066 RXV983063:RXV983066 SHR983063:SHR983066 SRN983063:SRN983066 TBJ983063:TBJ983066 TLF983063:TLF983066 TVB983063:TVB983066 UEX983063:UEX983066 UOT983063:UOT983066 UYP983063:UYP983066 VIL983063:VIL983066 VSH983063:VSH983066 WCD983063:WCD983066 WLZ983063:WLZ983066 WVV983063:WVV983066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AC35:AC41 JY35:JY41 TU35:TU41 ADQ35:ADQ41 ANM35:ANM41 AXI35:AXI41 BHE35:BHE41 BRA35:BRA41 CAW35:CAW41 CKS35:CKS41 CUO35:CUO41 DEK35:DEK41 DOG35:DOG41 DYC35:DYC41 EHY35:EHY41 ERU35:ERU41 FBQ35:FBQ41 FLM35:FLM41 FVI35:FVI41 GFE35:GFE41 GPA35:GPA41 GYW35:GYW41 HIS35:HIS41 HSO35:HSO41 ICK35:ICK41 IMG35:IMG41 IWC35:IWC41 JFY35:JFY41 JPU35:JPU41 JZQ35:JZQ41 KJM35:KJM41 KTI35:KTI41 LDE35:LDE41 LNA35:LNA41 LWW35:LWW41 MGS35:MGS41 MQO35:MQO41 NAK35:NAK41 NKG35:NKG41 NUC35:NUC41 ODY35:ODY41 ONU35:ONU41 OXQ35:OXQ41 PHM35:PHM41 PRI35:PRI41 QBE35:QBE41 QLA35:QLA41 QUW35:QUW41 RES35:RES41 ROO35:ROO41 RYK35:RYK41 SIG35:SIG41 SSC35:SSC41 TBY35:TBY41 TLU35:TLU41 TVQ35:TVQ41 UFM35:UFM41 UPI35:UPI41 UZE35:UZE41 VJA35:VJA41 VSW35:VSW41 WCS35:WCS41 WMO35:WMO41 WWK35:WWK41 AC65571:AC65577 JY65571:JY65577 TU65571:TU65577 ADQ65571:ADQ65577 ANM65571:ANM65577 AXI65571:AXI65577 BHE65571:BHE65577 BRA65571:BRA65577 CAW65571:CAW65577 CKS65571:CKS65577 CUO65571:CUO65577 DEK65571:DEK65577 DOG65571:DOG65577 DYC65571:DYC65577 EHY65571:EHY65577 ERU65571:ERU65577 FBQ65571:FBQ65577 FLM65571:FLM65577 FVI65571:FVI65577 GFE65571:GFE65577 GPA65571:GPA65577 GYW65571:GYW65577 HIS65571:HIS65577 HSO65571:HSO65577 ICK65571:ICK65577 IMG65571:IMG65577 IWC65571:IWC65577 JFY65571:JFY65577 JPU65571:JPU65577 JZQ65571:JZQ65577 KJM65571:KJM65577 KTI65571:KTI65577 LDE65571:LDE65577 LNA65571:LNA65577 LWW65571:LWW65577 MGS65571:MGS65577 MQO65571:MQO65577 NAK65571:NAK65577 NKG65571:NKG65577 NUC65571:NUC65577 ODY65571:ODY65577 ONU65571:ONU65577 OXQ65571:OXQ65577 PHM65571:PHM65577 PRI65571:PRI65577 QBE65571:QBE65577 QLA65571:QLA65577 QUW65571:QUW65577 RES65571:RES65577 ROO65571:ROO65577 RYK65571:RYK65577 SIG65571:SIG65577 SSC65571:SSC65577 TBY65571:TBY65577 TLU65571:TLU65577 TVQ65571:TVQ65577 UFM65571:UFM65577 UPI65571:UPI65577 UZE65571:UZE65577 VJA65571:VJA65577 VSW65571:VSW65577 WCS65571:WCS65577 WMO65571:WMO65577 WWK65571:WWK65577 AC131107:AC131113 JY131107:JY131113 TU131107:TU131113 ADQ131107:ADQ131113 ANM131107:ANM131113 AXI131107:AXI131113 BHE131107:BHE131113 BRA131107:BRA131113 CAW131107:CAW131113 CKS131107:CKS131113 CUO131107:CUO131113 DEK131107:DEK131113 DOG131107:DOG131113 DYC131107:DYC131113 EHY131107:EHY131113 ERU131107:ERU131113 FBQ131107:FBQ131113 FLM131107:FLM131113 FVI131107:FVI131113 GFE131107:GFE131113 GPA131107:GPA131113 GYW131107:GYW131113 HIS131107:HIS131113 HSO131107:HSO131113 ICK131107:ICK131113 IMG131107:IMG131113 IWC131107:IWC131113 JFY131107:JFY131113 JPU131107:JPU131113 JZQ131107:JZQ131113 KJM131107:KJM131113 KTI131107:KTI131113 LDE131107:LDE131113 LNA131107:LNA131113 LWW131107:LWW131113 MGS131107:MGS131113 MQO131107:MQO131113 NAK131107:NAK131113 NKG131107:NKG131113 NUC131107:NUC131113 ODY131107:ODY131113 ONU131107:ONU131113 OXQ131107:OXQ131113 PHM131107:PHM131113 PRI131107:PRI131113 QBE131107:QBE131113 QLA131107:QLA131113 QUW131107:QUW131113 RES131107:RES131113 ROO131107:ROO131113 RYK131107:RYK131113 SIG131107:SIG131113 SSC131107:SSC131113 TBY131107:TBY131113 TLU131107:TLU131113 TVQ131107:TVQ131113 UFM131107:UFM131113 UPI131107:UPI131113 UZE131107:UZE131113 VJA131107:VJA131113 VSW131107:VSW131113 WCS131107:WCS131113 WMO131107:WMO131113 WWK131107:WWK131113 AC196643:AC196649 JY196643:JY196649 TU196643:TU196649 ADQ196643:ADQ196649 ANM196643:ANM196649 AXI196643:AXI196649 BHE196643:BHE196649 BRA196643:BRA196649 CAW196643:CAW196649 CKS196643:CKS196649 CUO196643:CUO196649 DEK196643:DEK196649 DOG196643:DOG196649 DYC196643:DYC196649 EHY196643:EHY196649 ERU196643:ERU196649 FBQ196643:FBQ196649 FLM196643:FLM196649 FVI196643:FVI196649 GFE196643:GFE196649 GPA196643:GPA196649 GYW196643:GYW196649 HIS196643:HIS196649 HSO196643:HSO196649 ICK196643:ICK196649 IMG196643:IMG196649 IWC196643:IWC196649 JFY196643:JFY196649 JPU196643:JPU196649 JZQ196643:JZQ196649 KJM196643:KJM196649 KTI196643:KTI196649 LDE196643:LDE196649 LNA196643:LNA196649 LWW196643:LWW196649 MGS196643:MGS196649 MQO196643:MQO196649 NAK196643:NAK196649 NKG196643:NKG196649 NUC196643:NUC196649 ODY196643:ODY196649 ONU196643:ONU196649 OXQ196643:OXQ196649 PHM196643:PHM196649 PRI196643:PRI196649 QBE196643:QBE196649 QLA196643:QLA196649 QUW196643:QUW196649 RES196643:RES196649 ROO196643:ROO196649 RYK196643:RYK196649 SIG196643:SIG196649 SSC196643:SSC196649 TBY196643:TBY196649 TLU196643:TLU196649 TVQ196643:TVQ196649 UFM196643:UFM196649 UPI196643:UPI196649 UZE196643:UZE196649 VJA196643:VJA196649 VSW196643:VSW196649 WCS196643:WCS196649 WMO196643:WMO196649 WWK196643:WWK196649 AC262179:AC262185 JY262179:JY262185 TU262179:TU262185 ADQ262179:ADQ262185 ANM262179:ANM262185 AXI262179:AXI262185 BHE262179:BHE262185 BRA262179:BRA262185 CAW262179:CAW262185 CKS262179:CKS262185 CUO262179:CUO262185 DEK262179:DEK262185 DOG262179:DOG262185 DYC262179:DYC262185 EHY262179:EHY262185 ERU262179:ERU262185 FBQ262179:FBQ262185 FLM262179:FLM262185 FVI262179:FVI262185 GFE262179:GFE262185 GPA262179:GPA262185 GYW262179:GYW262185 HIS262179:HIS262185 HSO262179:HSO262185 ICK262179:ICK262185 IMG262179:IMG262185 IWC262179:IWC262185 JFY262179:JFY262185 JPU262179:JPU262185 JZQ262179:JZQ262185 KJM262179:KJM262185 KTI262179:KTI262185 LDE262179:LDE262185 LNA262179:LNA262185 LWW262179:LWW262185 MGS262179:MGS262185 MQO262179:MQO262185 NAK262179:NAK262185 NKG262179:NKG262185 NUC262179:NUC262185 ODY262179:ODY262185 ONU262179:ONU262185 OXQ262179:OXQ262185 PHM262179:PHM262185 PRI262179:PRI262185 QBE262179:QBE262185 QLA262179:QLA262185 QUW262179:QUW262185 RES262179:RES262185 ROO262179:ROO262185 RYK262179:RYK262185 SIG262179:SIG262185 SSC262179:SSC262185 TBY262179:TBY262185 TLU262179:TLU262185 TVQ262179:TVQ262185 UFM262179:UFM262185 UPI262179:UPI262185 UZE262179:UZE262185 VJA262179:VJA262185 VSW262179:VSW262185 WCS262179:WCS262185 WMO262179:WMO262185 WWK262179:WWK262185 AC327715:AC327721 JY327715:JY327721 TU327715:TU327721 ADQ327715:ADQ327721 ANM327715:ANM327721 AXI327715:AXI327721 BHE327715:BHE327721 BRA327715:BRA327721 CAW327715:CAW327721 CKS327715:CKS327721 CUO327715:CUO327721 DEK327715:DEK327721 DOG327715:DOG327721 DYC327715:DYC327721 EHY327715:EHY327721 ERU327715:ERU327721 FBQ327715:FBQ327721 FLM327715:FLM327721 FVI327715:FVI327721 GFE327715:GFE327721 GPA327715:GPA327721 GYW327715:GYW327721 HIS327715:HIS327721 HSO327715:HSO327721 ICK327715:ICK327721 IMG327715:IMG327721 IWC327715:IWC327721 JFY327715:JFY327721 JPU327715:JPU327721 JZQ327715:JZQ327721 KJM327715:KJM327721 KTI327715:KTI327721 LDE327715:LDE327721 LNA327715:LNA327721 LWW327715:LWW327721 MGS327715:MGS327721 MQO327715:MQO327721 NAK327715:NAK327721 NKG327715:NKG327721 NUC327715:NUC327721 ODY327715:ODY327721 ONU327715:ONU327721 OXQ327715:OXQ327721 PHM327715:PHM327721 PRI327715:PRI327721 QBE327715:QBE327721 QLA327715:QLA327721 QUW327715:QUW327721 RES327715:RES327721 ROO327715:ROO327721 RYK327715:RYK327721 SIG327715:SIG327721 SSC327715:SSC327721 TBY327715:TBY327721 TLU327715:TLU327721 TVQ327715:TVQ327721 UFM327715:UFM327721 UPI327715:UPI327721 UZE327715:UZE327721 VJA327715:VJA327721 VSW327715:VSW327721 WCS327715:WCS327721 WMO327715:WMO327721 WWK327715:WWK327721 AC393251:AC393257 JY393251:JY393257 TU393251:TU393257 ADQ393251:ADQ393257 ANM393251:ANM393257 AXI393251:AXI393257 BHE393251:BHE393257 BRA393251:BRA393257 CAW393251:CAW393257 CKS393251:CKS393257 CUO393251:CUO393257 DEK393251:DEK393257 DOG393251:DOG393257 DYC393251:DYC393257 EHY393251:EHY393257 ERU393251:ERU393257 FBQ393251:FBQ393257 FLM393251:FLM393257 FVI393251:FVI393257 GFE393251:GFE393257 GPA393251:GPA393257 GYW393251:GYW393257 HIS393251:HIS393257 HSO393251:HSO393257 ICK393251:ICK393257 IMG393251:IMG393257 IWC393251:IWC393257 JFY393251:JFY393257 JPU393251:JPU393257 JZQ393251:JZQ393257 KJM393251:KJM393257 KTI393251:KTI393257 LDE393251:LDE393257 LNA393251:LNA393257 LWW393251:LWW393257 MGS393251:MGS393257 MQO393251:MQO393257 NAK393251:NAK393257 NKG393251:NKG393257 NUC393251:NUC393257 ODY393251:ODY393257 ONU393251:ONU393257 OXQ393251:OXQ393257 PHM393251:PHM393257 PRI393251:PRI393257 QBE393251:QBE393257 QLA393251:QLA393257 QUW393251:QUW393257 RES393251:RES393257 ROO393251:ROO393257 RYK393251:RYK393257 SIG393251:SIG393257 SSC393251:SSC393257 TBY393251:TBY393257 TLU393251:TLU393257 TVQ393251:TVQ393257 UFM393251:UFM393257 UPI393251:UPI393257 UZE393251:UZE393257 VJA393251:VJA393257 VSW393251:VSW393257 WCS393251:WCS393257 WMO393251:WMO393257 WWK393251:WWK393257 AC458787:AC458793 JY458787:JY458793 TU458787:TU458793 ADQ458787:ADQ458793 ANM458787:ANM458793 AXI458787:AXI458793 BHE458787:BHE458793 BRA458787:BRA458793 CAW458787:CAW458793 CKS458787:CKS458793 CUO458787:CUO458793 DEK458787:DEK458793 DOG458787:DOG458793 DYC458787:DYC458793 EHY458787:EHY458793 ERU458787:ERU458793 FBQ458787:FBQ458793 FLM458787:FLM458793 FVI458787:FVI458793 GFE458787:GFE458793 GPA458787:GPA458793 GYW458787:GYW458793 HIS458787:HIS458793 HSO458787:HSO458793 ICK458787:ICK458793 IMG458787:IMG458793 IWC458787:IWC458793 JFY458787:JFY458793 JPU458787:JPU458793 JZQ458787:JZQ458793 KJM458787:KJM458793 KTI458787:KTI458793 LDE458787:LDE458793 LNA458787:LNA458793 LWW458787:LWW458793 MGS458787:MGS458793 MQO458787:MQO458793 NAK458787:NAK458793 NKG458787:NKG458793 NUC458787:NUC458793 ODY458787:ODY458793 ONU458787:ONU458793 OXQ458787:OXQ458793 PHM458787:PHM458793 PRI458787:PRI458793 QBE458787:QBE458793 QLA458787:QLA458793 QUW458787:QUW458793 RES458787:RES458793 ROO458787:ROO458793 RYK458787:RYK458793 SIG458787:SIG458793 SSC458787:SSC458793 TBY458787:TBY458793 TLU458787:TLU458793 TVQ458787:TVQ458793 UFM458787:UFM458793 UPI458787:UPI458793 UZE458787:UZE458793 VJA458787:VJA458793 VSW458787:VSW458793 WCS458787:WCS458793 WMO458787:WMO458793 WWK458787:WWK458793 AC524323:AC524329 JY524323:JY524329 TU524323:TU524329 ADQ524323:ADQ524329 ANM524323:ANM524329 AXI524323:AXI524329 BHE524323:BHE524329 BRA524323:BRA524329 CAW524323:CAW524329 CKS524323:CKS524329 CUO524323:CUO524329 DEK524323:DEK524329 DOG524323:DOG524329 DYC524323:DYC524329 EHY524323:EHY524329 ERU524323:ERU524329 FBQ524323:FBQ524329 FLM524323:FLM524329 FVI524323:FVI524329 GFE524323:GFE524329 GPA524323:GPA524329 GYW524323:GYW524329 HIS524323:HIS524329 HSO524323:HSO524329 ICK524323:ICK524329 IMG524323:IMG524329 IWC524323:IWC524329 JFY524323:JFY524329 JPU524323:JPU524329 JZQ524323:JZQ524329 KJM524323:KJM524329 KTI524323:KTI524329 LDE524323:LDE524329 LNA524323:LNA524329 LWW524323:LWW524329 MGS524323:MGS524329 MQO524323:MQO524329 NAK524323:NAK524329 NKG524323:NKG524329 NUC524323:NUC524329 ODY524323:ODY524329 ONU524323:ONU524329 OXQ524323:OXQ524329 PHM524323:PHM524329 PRI524323:PRI524329 QBE524323:QBE524329 QLA524323:QLA524329 QUW524323:QUW524329 RES524323:RES524329 ROO524323:ROO524329 RYK524323:RYK524329 SIG524323:SIG524329 SSC524323:SSC524329 TBY524323:TBY524329 TLU524323:TLU524329 TVQ524323:TVQ524329 UFM524323:UFM524329 UPI524323:UPI524329 UZE524323:UZE524329 VJA524323:VJA524329 VSW524323:VSW524329 WCS524323:WCS524329 WMO524323:WMO524329 WWK524323:WWK524329 AC589859:AC589865 JY589859:JY589865 TU589859:TU589865 ADQ589859:ADQ589865 ANM589859:ANM589865 AXI589859:AXI589865 BHE589859:BHE589865 BRA589859:BRA589865 CAW589859:CAW589865 CKS589859:CKS589865 CUO589859:CUO589865 DEK589859:DEK589865 DOG589859:DOG589865 DYC589859:DYC589865 EHY589859:EHY589865 ERU589859:ERU589865 FBQ589859:FBQ589865 FLM589859:FLM589865 FVI589859:FVI589865 GFE589859:GFE589865 GPA589859:GPA589865 GYW589859:GYW589865 HIS589859:HIS589865 HSO589859:HSO589865 ICK589859:ICK589865 IMG589859:IMG589865 IWC589859:IWC589865 JFY589859:JFY589865 JPU589859:JPU589865 JZQ589859:JZQ589865 KJM589859:KJM589865 KTI589859:KTI589865 LDE589859:LDE589865 LNA589859:LNA589865 LWW589859:LWW589865 MGS589859:MGS589865 MQO589859:MQO589865 NAK589859:NAK589865 NKG589859:NKG589865 NUC589859:NUC589865 ODY589859:ODY589865 ONU589859:ONU589865 OXQ589859:OXQ589865 PHM589859:PHM589865 PRI589859:PRI589865 QBE589859:QBE589865 QLA589859:QLA589865 QUW589859:QUW589865 RES589859:RES589865 ROO589859:ROO589865 RYK589859:RYK589865 SIG589859:SIG589865 SSC589859:SSC589865 TBY589859:TBY589865 TLU589859:TLU589865 TVQ589859:TVQ589865 UFM589859:UFM589865 UPI589859:UPI589865 UZE589859:UZE589865 VJA589859:VJA589865 VSW589859:VSW589865 WCS589859:WCS589865 WMO589859:WMO589865 WWK589859:WWK589865 AC655395:AC655401 JY655395:JY655401 TU655395:TU655401 ADQ655395:ADQ655401 ANM655395:ANM655401 AXI655395:AXI655401 BHE655395:BHE655401 BRA655395:BRA655401 CAW655395:CAW655401 CKS655395:CKS655401 CUO655395:CUO655401 DEK655395:DEK655401 DOG655395:DOG655401 DYC655395:DYC655401 EHY655395:EHY655401 ERU655395:ERU655401 FBQ655395:FBQ655401 FLM655395:FLM655401 FVI655395:FVI655401 GFE655395:GFE655401 GPA655395:GPA655401 GYW655395:GYW655401 HIS655395:HIS655401 HSO655395:HSO655401 ICK655395:ICK655401 IMG655395:IMG655401 IWC655395:IWC655401 JFY655395:JFY655401 JPU655395:JPU655401 JZQ655395:JZQ655401 KJM655395:KJM655401 KTI655395:KTI655401 LDE655395:LDE655401 LNA655395:LNA655401 LWW655395:LWW655401 MGS655395:MGS655401 MQO655395:MQO655401 NAK655395:NAK655401 NKG655395:NKG655401 NUC655395:NUC655401 ODY655395:ODY655401 ONU655395:ONU655401 OXQ655395:OXQ655401 PHM655395:PHM655401 PRI655395:PRI655401 QBE655395:QBE655401 QLA655395:QLA655401 QUW655395:QUW655401 RES655395:RES655401 ROO655395:ROO655401 RYK655395:RYK655401 SIG655395:SIG655401 SSC655395:SSC655401 TBY655395:TBY655401 TLU655395:TLU655401 TVQ655395:TVQ655401 UFM655395:UFM655401 UPI655395:UPI655401 UZE655395:UZE655401 VJA655395:VJA655401 VSW655395:VSW655401 WCS655395:WCS655401 WMO655395:WMO655401 WWK655395:WWK655401 AC720931:AC720937 JY720931:JY720937 TU720931:TU720937 ADQ720931:ADQ720937 ANM720931:ANM720937 AXI720931:AXI720937 BHE720931:BHE720937 BRA720931:BRA720937 CAW720931:CAW720937 CKS720931:CKS720937 CUO720931:CUO720937 DEK720931:DEK720937 DOG720931:DOG720937 DYC720931:DYC720937 EHY720931:EHY720937 ERU720931:ERU720937 FBQ720931:FBQ720937 FLM720931:FLM720937 FVI720931:FVI720937 GFE720931:GFE720937 GPA720931:GPA720937 GYW720931:GYW720937 HIS720931:HIS720937 HSO720931:HSO720937 ICK720931:ICK720937 IMG720931:IMG720937 IWC720931:IWC720937 JFY720931:JFY720937 JPU720931:JPU720937 JZQ720931:JZQ720937 KJM720931:KJM720937 KTI720931:KTI720937 LDE720931:LDE720937 LNA720931:LNA720937 LWW720931:LWW720937 MGS720931:MGS720937 MQO720931:MQO720937 NAK720931:NAK720937 NKG720931:NKG720937 NUC720931:NUC720937 ODY720931:ODY720937 ONU720931:ONU720937 OXQ720931:OXQ720937 PHM720931:PHM720937 PRI720931:PRI720937 QBE720931:QBE720937 QLA720931:QLA720937 QUW720931:QUW720937 RES720931:RES720937 ROO720931:ROO720937 RYK720931:RYK720937 SIG720931:SIG720937 SSC720931:SSC720937 TBY720931:TBY720937 TLU720931:TLU720937 TVQ720931:TVQ720937 UFM720931:UFM720937 UPI720931:UPI720937 UZE720931:UZE720937 VJA720931:VJA720937 VSW720931:VSW720937 WCS720931:WCS720937 WMO720931:WMO720937 WWK720931:WWK720937 AC786467:AC786473 JY786467:JY786473 TU786467:TU786473 ADQ786467:ADQ786473 ANM786467:ANM786473 AXI786467:AXI786473 BHE786467:BHE786473 BRA786467:BRA786473 CAW786467:CAW786473 CKS786467:CKS786473 CUO786467:CUO786473 DEK786467:DEK786473 DOG786467:DOG786473 DYC786467:DYC786473 EHY786467:EHY786473 ERU786467:ERU786473 FBQ786467:FBQ786473 FLM786467:FLM786473 FVI786467:FVI786473 GFE786467:GFE786473 GPA786467:GPA786473 GYW786467:GYW786473 HIS786467:HIS786473 HSO786467:HSO786473 ICK786467:ICK786473 IMG786467:IMG786473 IWC786467:IWC786473 JFY786467:JFY786473 JPU786467:JPU786473 JZQ786467:JZQ786473 KJM786467:KJM786473 KTI786467:KTI786473 LDE786467:LDE786473 LNA786467:LNA786473 LWW786467:LWW786473 MGS786467:MGS786473 MQO786467:MQO786473 NAK786467:NAK786473 NKG786467:NKG786473 NUC786467:NUC786473 ODY786467:ODY786473 ONU786467:ONU786473 OXQ786467:OXQ786473 PHM786467:PHM786473 PRI786467:PRI786473 QBE786467:QBE786473 QLA786467:QLA786473 QUW786467:QUW786473 RES786467:RES786473 ROO786467:ROO786473 RYK786467:RYK786473 SIG786467:SIG786473 SSC786467:SSC786473 TBY786467:TBY786473 TLU786467:TLU786473 TVQ786467:TVQ786473 UFM786467:UFM786473 UPI786467:UPI786473 UZE786467:UZE786473 VJA786467:VJA786473 VSW786467:VSW786473 WCS786467:WCS786473 WMO786467:WMO786473 WWK786467:WWK786473 AC852003:AC852009 JY852003:JY852009 TU852003:TU852009 ADQ852003:ADQ852009 ANM852003:ANM852009 AXI852003:AXI852009 BHE852003:BHE852009 BRA852003:BRA852009 CAW852003:CAW852009 CKS852003:CKS852009 CUO852003:CUO852009 DEK852003:DEK852009 DOG852003:DOG852009 DYC852003:DYC852009 EHY852003:EHY852009 ERU852003:ERU852009 FBQ852003:FBQ852009 FLM852003:FLM852009 FVI852003:FVI852009 GFE852003:GFE852009 GPA852003:GPA852009 GYW852003:GYW852009 HIS852003:HIS852009 HSO852003:HSO852009 ICK852003:ICK852009 IMG852003:IMG852009 IWC852003:IWC852009 JFY852003:JFY852009 JPU852003:JPU852009 JZQ852003:JZQ852009 KJM852003:KJM852009 KTI852003:KTI852009 LDE852003:LDE852009 LNA852003:LNA852009 LWW852003:LWW852009 MGS852003:MGS852009 MQO852003:MQO852009 NAK852003:NAK852009 NKG852003:NKG852009 NUC852003:NUC852009 ODY852003:ODY852009 ONU852003:ONU852009 OXQ852003:OXQ852009 PHM852003:PHM852009 PRI852003:PRI852009 QBE852003:QBE852009 QLA852003:QLA852009 QUW852003:QUW852009 RES852003:RES852009 ROO852003:ROO852009 RYK852003:RYK852009 SIG852003:SIG852009 SSC852003:SSC852009 TBY852003:TBY852009 TLU852003:TLU852009 TVQ852003:TVQ852009 UFM852003:UFM852009 UPI852003:UPI852009 UZE852003:UZE852009 VJA852003:VJA852009 VSW852003:VSW852009 WCS852003:WCS852009 WMO852003:WMO852009 WWK852003:WWK852009 AC917539:AC917545 JY917539:JY917545 TU917539:TU917545 ADQ917539:ADQ917545 ANM917539:ANM917545 AXI917539:AXI917545 BHE917539:BHE917545 BRA917539:BRA917545 CAW917539:CAW917545 CKS917539:CKS917545 CUO917539:CUO917545 DEK917539:DEK917545 DOG917539:DOG917545 DYC917539:DYC917545 EHY917539:EHY917545 ERU917539:ERU917545 FBQ917539:FBQ917545 FLM917539:FLM917545 FVI917539:FVI917545 GFE917539:GFE917545 GPA917539:GPA917545 GYW917539:GYW917545 HIS917539:HIS917545 HSO917539:HSO917545 ICK917539:ICK917545 IMG917539:IMG917545 IWC917539:IWC917545 JFY917539:JFY917545 JPU917539:JPU917545 JZQ917539:JZQ917545 KJM917539:KJM917545 KTI917539:KTI917545 LDE917539:LDE917545 LNA917539:LNA917545 LWW917539:LWW917545 MGS917539:MGS917545 MQO917539:MQO917545 NAK917539:NAK917545 NKG917539:NKG917545 NUC917539:NUC917545 ODY917539:ODY917545 ONU917539:ONU917545 OXQ917539:OXQ917545 PHM917539:PHM917545 PRI917539:PRI917545 QBE917539:QBE917545 QLA917539:QLA917545 QUW917539:QUW917545 RES917539:RES917545 ROO917539:ROO917545 RYK917539:RYK917545 SIG917539:SIG917545 SSC917539:SSC917545 TBY917539:TBY917545 TLU917539:TLU917545 TVQ917539:TVQ917545 UFM917539:UFM917545 UPI917539:UPI917545 UZE917539:UZE917545 VJA917539:VJA917545 VSW917539:VSW917545 WCS917539:WCS917545 WMO917539:WMO917545 WWK917539:WWK917545 AC983075:AC983081 JY983075:JY983081 TU983075:TU983081 ADQ983075:ADQ983081 ANM983075:ANM983081 AXI983075:AXI983081 BHE983075:BHE983081 BRA983075:BRA983081 CAW983075:CAW983081 CKS983075:CKS983081 CUO983075:CUO983081 DEK983075:DEK983081 DOG983075:DOG983081 DYC983075:DYC983081 EHY983075:EHY983081 ERU983075:ERU983081 FBQ983075:FBQ983081 FLM983075:FLM983081 FVI983075:FVI983081 GFE983075:GFE983081 GPA983075:GPA983081 GYW983075:GYW983081 HIS983075:HIS983081 HSO983075:HSO983081 ICK983075:ICK983081 IMG983075:IMG983081 IWC983075:IWC983081 JFY983075:JFY983081 JPU983075:JPU983081 JZQ983075:JZQ983081 KJM983075:KJM983081 KTI983075:KTI983081 LDE983075:LDE983081 LNA983075:LNA983081 LWW983075:LWW983081 MGS983075:MGS983081 MQO983075:MQO983081 NAK983075:NAK983081 NKG983075:NKG983081 NUC983075:NUC983081 ODY983075:ODY983081 ONU983075:ONU983081 OXQ983075:OXQ983081 PHM983075:PHM983081 PRI983075:PRI983081 QBE983075:QBE983081 QLA983075:QLA983081 QUW983075:QUW983081 RES983075:RES983081 ROO983075:ROO983081 RYK983075:RYK983081 SIG983075:SIG983081 SSC983075:SSC983081 TBY983075:TBY983081 TLU983075:TLU983081 TVQ983075:TVQ983081 UFM983075:UFM983081 UPI983075:UPI983081 UZE983075:UZE983081 VJA983075:VJA983081 VSW983075:VSW983081 WCS983075:WCS983081 WMO983075:WMO983081 WWK983075:WWK983081 N43:N44 JJ43:JJ44 TF43:TF44 ADB43:ADB44 AMX43:AMX44 AWT43:AWT44 BGP43:BGP44 BQL43:BQL44 CAH43:CAH44 CKD43:CKD44 CTZ43:CTZ44 DDV43:DDV44 DNR43:DNR44 DXN43:DXN44 EHJ43:EHJ44 ERF43:ERF44 FBB43:FBB44 FKX43:FKX44 FUT43:FUT44 GEP43:GEP44 GOL43:GOL44 GYH43:GYH44 HID43:HID44 HRZ43:HRZ44 IBV43:IBV44 ILR43:ILR44 IVN43:IVN44 JFJ43:JFJ44 JPF43:JPF44 JZB43:JZB44 KIX43:KIX44 KST43:KST44 LCP43:LCP44 LML43:LML44 LWH43:LWH44 MGD43:MGD44 MPZ43:MPZ44 MZV43:MZV44 NJR43:NJR44 NTN43:NTN44 ODJ43:ODJ44 ONF43:ONF44 OXB43:OXB44 PGX43:PGX44 PQT43:PQT44 QAP43:QAP44 QKL43:QKL44 QUH43:QUH44 RED43:RED44 RNZ43:RNZ44 RXV43:RXV44 SHR43:SHR44 SRN43:SRN44 TBJ43:TBJ44 TLF43:TLF44 TVB43:TVB44 UEX43:UEX44 UOT43:UOT44 UYP43:UYP44 VIL43:VIL44 VSH43:VSH44 WCD43:WCD44 WLZ43:WLZ44 WVV43:WVV44 N65579:N65580 JJ65579:JJ65580 TF65579:TF65580 ADB65579:ADB65580 AMX65579:AMX65580 AWT65579:AWT65580 BGP65579:BGP65580 BQL65579:BQL65580 CAH65579:CAH65580 CKD65579:CKD65580 CTZ65579:CTZ65580 DDV65579:DDV65580 DNR65579:DNR65580 DXN65579:DXN65580 EHJ65579:EHJ65580 ERF65579:ERF65580 FBB65579:FBB65580 FKX65579:FKX65580 FUT65579:FUT65580 GEP65579:GEP65580 GOL65579:GOL65580 GYH65579:GYH65580 HID65579:HID65580 HRZ65579:HRZ65580 IBV65579:IBV65580 ILR65579:ILR65580 IVN65579:IVN65580 JFJ65579:JFJ65580 JPF65579:JPF65580 JZB65579:JZB65580 KIX65579:KIX65580 KST65579:KST65580 LCP65579:LCP65580 LML65579:LML65580 LWH65579:LWH65580 MGD65579:MGD65580 MPZ65579:MPZ65580 MZV65579:MZV65580 NJR65579:NJR65580 NTN65579:NTN65580 ODJ65579:ODJ65580 ONF65579:ONF65580 OXB65579:OXB65580 PGX65579:PGX65580 PQT65579:PQT65580 QAP65579:QAP65580 QKL65579:QKL65580 QUH65579:QUH65580 RED65579:RED65580 RNZ65579:RNZ65580 RXV65579:RXV65580 SHR65579:SHR65580 SRN65579:SRN65580 TBJ65579:TBJ65580 TLF65579:TLF65580 TVB65579:TVB65580 UEX65579:UEX65580 UOT65579:UOT65580 UYP65579:UYP65580 VIL65579:VIL65580 VSH65579:VSH65580 WCD65579:WCD65580 WLZ65579:WLZ65580 WVV65579:WVV65580 N131115:N131116 JJ131115:JJ131116 TF131115:TF131116 ADB131115:ADB131116 AMX131115:AMX131116 AWT131115:AWT131116 BGP131115:BGP131116 BQL131115:BQL131116 CAH131115:CAH131116 CKD131115:CKD131116 CTZ131115:CTZ131116 DDV131115:DDV131116 DNR131115:DNR131116 DXN131115:DXN131116 EHJ131115:EHJ131116 ERF131115:ERF131116 FBB131115:FBB131116 FKX131115:FKX131116 FUT131115:FUT131116 GEP131115:GEP131116 GOL131115:GOL131116 GYH131115:GYH131116 HID131115:HID131116 HRZ131115:HRZ131116 IBV131115:IBV131116 ILR131115:ILR131116 IVN131115:IVN131116 JFJ131115:JFJ131116 JPF131115:JPF131116 JZB131115:JZB131116 KIX131115:KIX131116 KST131115:KST131116 LCP131115:LCP131116 LML131115:LML131116 LWH131115:LWH131116 MGD131115:MGD131116 MPZ131115:MPZ131116 MZV131115:MZV131116 NJR131115:NJR131116 NTN131115:NTN131116 ODJ131115:ODJ131116 ONF131115:ONF131116 OXB131115:OXB131116 PGX131115:PGX131116 PQT131115:PQT131116 QAP131115:QAP131116 QKL131115:QKL131116 QUH131115:QUH131116 RED131115:RED131116 RNZ131115:RNZ131116 RXV131115:RXV131116 SHR131115:SHR131116 SRN131115:SRN131116 TBJ131115:TBJ131116 TLF131115:TLF131116 TVB131115:TVB131116 UEX131115:UEX131116 UOT131115:UOT131116 UYP131115:UYP131116 VIL131115:VIL131116 VSH131115:VSH131116 WCD131115:WCD131116 WLZ131115:WLZ131116 WVV131115:WVV131116 N196651:N196652 JJ196651:JJ196652 TF196651:TF196652 ADB196651:ADB196652 AMX196651:AMX196652 AWT196651:AWT196652 BGP196651:BGP196652 BQL196651:BQL196652 CAH196651:CAH196652 CKD196651:CKD196652 CTZ196651:CTZ196652 DDV196651:DDV196652 DNR196651:DNR196652 DXN196651:DXN196652 EHJ196651:EHJ196652 ERF196651:ERF196652 FBB196651:FBB196652 FKX196651:FKX196652 FUT196651:FUT196652 GEP196651:GEP196652 GOL196651:GOL196652 GYH196651:GYH196652 HID196651:HID196652 HRZ196651:HRZ196652 IBV196651:IBV196652 ILR196651:ILR196652 IVN196651:IVN196652 JFJ196651:JFJ196652 JPF196651:JPF196652 JZB196651:JZB196652 KIX196651:KIX196652 KST196651:KST196652 LCP196651:LCP196652 LML196651:LML196652 LWH196651:LWH196652 MGD196651:MGD196652 MPZ196651:MPZ196652 MZV196651:MZV196652 NJR196651:NJR196652 NTN196651:NTN196652 ODJ196651:ODJ196652 ONF196651:ONF196652 OXB196651:OXB196652 PGX196651:PGX196652 PQT196651:PQT196652 QAP196651:QAP196652 QKL196651:QKL196652 QUH196651:QUH196652 RED196651:RED196652 RNZ196651:RNZ196652 RXV196651:RXV196652 SHR196651:SHR196652 SRN196651:SRN196652 TBJ196651:TBJ196652 TLF196651:TLF196652 TVB196651:TVB196652 UEX196651:UEX196652 UOT196651:UOT196652 UYP196651:UYP196652 VIL196651:VIL196652 VSH196651:VSH196652 WCD196651:WCD196652 WLZ196651:WLZ196652 WVV196651:WVV196652 N262187:N262188 JJ262187:JJ262188 TF262187:TF262188 ADB262187:ADB262188 AMX262187:AMX262188 AWT262187:AWT262188 BGP262187:BGP262188 BQL262187:BQL262188 CAH262187:CAH262188 CKD262187:CKD262188 CTZ262187:CTZ262188 DDV262187:DDV262188 DNR262187:DNR262188 DXN262187:DXN262188 EHJ262187:EHJ262188 ERF262187:ERF262188 FBB262187:FBB262188 FKX262187:FKX262188 FUT262187:FUT262188 GEP262187:GEP262188 GOL262187:GOL262188 GYH262187:GYH262188 HID262187:HID262188 HRZ262187:HRZ262188 IBV262187:IBV262188 ILR262187:ILR262188 IVN262187:IVN262188 JFJ262187:JFJ262188 JPF262187:JPF262188 JZB262187:JZB262188 KIX262187:KIX262188 KST262187:KST262188 LCP262187:LCP262188 LML262187:LML262188 LWH262187:LWH262188 MGD262187:MGD262188 MPZ262187:MPZ262188 MZV262187:MZV262188 NJR262187:NJR262188 NTN262187:NTN262188 ODJ262187:ODJ262188 ONF262187:ONF262188 OXB262187:OXB262188 PGX262187:PGX262188 PQT262187:PQT262188 QAP262187:QAP262188 QKL262187:QKL262188 QUH262187:QUH262188 RED262187:RED262188 RNZ262187:RNZ262188 RXV262187:RXV262188 SHR262187:SHR262188 SRN262187:SRN262188 TBJ262187:TBJ262188 TLF262187:TLF262188 TVB262187:TVB262188 UEX262187:UEX262188 UOT262187:UOT262188 UYP262187:UYP262188 VIL262187:VIL262188 VSH262187:VSH262188 WCD262187:WCD262188 WLZ262187:WLZ262188 WVV262187:WVV262188 N327723:N327724 JJ327723:JJ327724 TF327723:TF327724 ADB327723:ADB327724 AMX327723:AMX327724 AWT327723:AWT327724 BGP327723:BGP327724 BQL327723:BQL327724 CAH327723:CAH327724 CKD327723:CKD327724 CTZ327723:CTZ327724 DDV327723:DDV327724 DNR327723:DNR327724 DXN327723:DXN327724 EHJ327723:EHJ327724 ERF327723:ERF327724 FBB327723:FBB327724 FKX327723:FKX327724 FUT327723:FUT327724 GEP327723:GEP327724 GOL327723:GOL327724 GYH327723:GYH327724 HID327723:HID327724 HRZ327723:HRZ327724 IBV327723:IBV327724 ILR327723:ILR327724 IVN327723:IVN327724 JFJ327723:JFJ327724 JPF327723:JPF327724 JZB327723:JZB327724 KIX327723:KIX327724 KST327723:KST327724 LCP327723:LCP327724 LML327723:LML327724 LWH327723:LWH327724 MGD327723:MGD327724 MPZ327723:MPZ327724 MZV327723:MZV327724 NJR327723:NJR327724 NTN327723:NTN327724 ODJ327723:ODJ327724 ONF327723:ONF327724 OXB327723:OXB327724 PGX327723:PGX327724 PQT327723:PQT327724 QAP327723:QAP327724 QKL327723:QKL327724 QUH327723:QUH327724 RED327723:RED327724 RNZ327723:RNZ327724 RXV327723:RXV327724 SHR327723:SHR327724 SRN327723:SRN327724 TBJ327723:TBJ327724 TLF327723:TLF327724 TVB327723:TVB327724 UEX327723:UEX327724 UOT327723:UOT327724 UYP327723:UYP327724 VIL327723:VIL327724 VSH327723:VSH327724 WCD327723:WCD327724 WLZ327723:WLZ327724 WVV327723:WVV327724 N393259:N393260 JJ393259:JJ393260 TF393259:TF393260 ADB393259:ADB393260 AMX393259:AMX393260 AWT393259:AWT393260 BGP393259:BGP393260 BQL393259:BQL393260 CAH393259:CAH393260 CKD393259:CKD393260 CTZ393259:CTZ393260 DDV393259:DDV393260 DNR393259:DNR393260 DXN393259:DXN393260 EHJ393259:EHJ393260 ERF393259:ERF393260 FBB393259:FBB393260 FKX393259:FKX393260 FUT393259:FUT393260 GEP393259:GEP393260 GOL393259:GOL393260 GYH393259:GYH393260 HID393259:HID393260 HRZ393259:HRZ393260 IBV393259:IBV393260 ILR393259:ILR393260 IVN393259:IVN393260 JFJ393259:JFJ393260 JPF393259:JPF393260 JZB393259:JZB393260 KIX393259:KIX393260 KST393259:KST393260 LCP393259:LCP393260 LML393259:LML393260 LWH393259:LWH393260 MGD393259:MGD393260 MPZ393259:MPZ393260 MZV393259:MZV393260 NJR393259:NJR393260 NTN393259:NTN393260 ODJ393259:ODJ393260 ONF393259:ONF393260 OXB393259:OXB393260 PGX393259:PGX393260 PQT393259:PQT393260 QAP393259:QAP393260 QKL393259:QKL393260 QUH393259:QUH393260 RED393259:RED393260 RNZ393259:RNZ393260 RXV393259:RXV393260 SHR393259:SHR393260 SRN393259:SRN393260 TBJ393259:TBJ393260 TLF393259:TLF393260 TVB393259:TVB393260 UEX393259:UEX393260 UOT393259:UOT393260 UYP393259:UYP393260 VIL393259:VIL393260 VSH393259:VSH393260 WCD393259:WCD393260 WLZ393259:WLZ393260 WVV393259:WVV393260 N458795:N458796 JJ458795:JJ458796 TF458795:TF458796 ADB458795:ADB458796 AMX458795:AMX458796 AWT458795:AWT458796 BGP458795:BGP458796 BQL458795:BQL458796 CAH458795:CAH458796 CKD458795:CKD458796 CTZ458795:CTZ458796 DDV458795:DDV458796 DNR458795:DNR458796 DXN458795:DXN458796 EHJ458795:EHJ458796 ERF458795:ERF458796 FBB458795:FBB458796 FKX458795:FKX458796 FUT458795:FUT458796 GEP458795:GEP458796 GOL458795:GOL458796 GYH458795:GYH458796 HID458795:HID458796 HRZ458795:HRZ458796 IBV458795:IBV458796 ILR458795:ILR458796 IVN458795:IVN458796 JFJ458795:JFJ458796 JPF458795:JPF458796 JZB458795:JZB458796 KIX458795:KIX458796 KST458795:KST458796 LCP458795:LCP458796 LML458795:LML458796 LWH458795:LWH458796 MGD458795:MGD458796 MPZ458795:MPZ458796 MZV458795:MZV458796 NJR458795:NJR458796 NTN458795:NTN458796 ODJ458795:ODJ458796 ONF458795:ONF458796 OXB458795:OXB458796 PGX458795:PGX458796 PQT458795:PQT458796 QAP458795:QAP458796 QKL458795:QKL458796 QUH458795:QUH458796 RED458795:RED458796 RNZ458795:RNZ458796 RXV458795:RXV458796 SHR458795:SHR458796 SRN458795:SRN458796 TBJ458795:TBJ458796 TLF458795:TLF458796 TVB458795:TVB458796 UEX458795:UEX458796 UOT458795:UOT458796 UYP458795:UYP458796 VIL458795:VIL458796 VSH458795:VSH458796 WCD458795:WCD458796 WLZ458795:WLZ458796 WVV458795:WVV458796 N524331:N524332 JJ524331:JJ524332 TF524331:TF524332 ADB524331:ADB524332 AMX524331:AMX524332 AWT524331:AWT524332 BGP524331:BGP524332 BQL524331:BQL524332 CAH524331:CAH524332 CKD524331:CKD524332 CTZ524331:CTZ524332 DDV524331:DDV524332 DNR524331:DNR524332 DXN524331:DXN524332 EHJ524331:EHJ524332 ERF524331:ERF524332 FBB524331:FBB524332 FKX524331:FKX524332 FUT524331:FUT524332 GEP524331:GEP524332 GOL524331:GOL524332 GYH524331:GYH524332 HID524331:HID524332 HRZ524331:HRZ524332 IBV524331:IBV524332 ILR524331:ILR524332 IVN524331:IVN524332 JFJ524331:JFJ524332 JPF524331:JPF524332 JZB524331:JZB524332 KIX524331:KIX524332 KST524331:KST524332 LCP524331:LCP524332 LML524331:LML524332 LWH524331:LWH524332 MGD524331:MGD524332 MPZ524331:MPZ524332 MZV524331:MZV524332 NJR524331:NJR524332 NTN524331:NTN524332 ODJ524331:ODJ524332 ONF524331:ONF524332 OXB524331:OXB524332 PGX524331:PGX524332 PQT524331:PQT524332 QAP524331:QAP524332 QKL524331:QKL524332 QUH524331:QUH524332 RED524331:RED524332 RNZ524331:RNZ524332 RXV524331:RXV524332 SHR524331:SHR524332 SRN524331:SRN524332 TBJ524331:TBJ524332 TLF524331:TLF524332 TVB524331:TVB524332 UEX524331:UEX524332 UOT524331:UOT524332 UYP524331:UYP524332 VIL524331:VIL524332 VSH524331:VSH524332 WCD524331:WCD524332 WLZ524331:WLZ524332 WVV524331:WVV524332 N589867:N589868 JJ589867:JJ589868 TF589867:TF589868 ADB589867:ADB589868 AMX589867:AMX589868 AWT589867:AWT589868 BGP589867:BGP589868 BQL589867:BQL589868 CAH589867:CAH589868 CKD589867:CKD589868 CTZ589867:CTZ589868 DDV589867:DDV589868 DNR589867:DNR589868 DXN589867:DXN589868 EHJ589867:EHJ589868 ERF589867:ERF589868 FBB589867:FBB589868 FKX589867:FKX589868 FUT589867:FUT589868 GEP589867:GEP589868 GOL589867:GOL589868 GYH589867:GYH589868 HID589867:HID589868 HRZ589867:HRZ589868 IBV589867:IBV589868 ILR589867:ILR589868 IVN589867:IVN589868 JFJ589867:JFJ589868 JPF589867:JPF589868 JZB589867:JZB589868 KIX589867:KIX589868 KST589867:KST589868 LCP589867:LCP589868 LML589867:LML589868 LWH589867:LWH589868 MGD589867:MGD589868 MPZ589867:MPZ589868 MZV589867:MZV589868 NJR589867:NJR589868 NTN589867:NTN589868 ODJ589867:ODJ589868 ONF589867:ONF589868 OXB589867:OXB589868 PGX589867:PGX589868 PQT589867:PQT589868 QAP589867:QAP589868 QKL589867:QKL589868 QUH589867:QUH589868 RED589867:RED589868 RNZ589867:RNZ589868 RXV589867:RXV589868 SHR589867:SHR589868 SRN589867:SRN589868 TBJ589867:TBJ589868 TLF589867:TLF589868 TVB589867:TVB589868 UEX589867:UEX589868 UOT589867:UOT589868 UYP589867:UYP589868 VIL589867:VIL589868 VSH589867:VSH589868 WCD589867:WCD589868 WLZ589867:WLZ589868 WVV589867:WVV589868 N655403:N655404 JJ655403:JJ655404 TF655403:TF655404 ADB655403:ADB655404 AMX655403:AMX655404 AWT655403:AWT655404 BGP655403:BGP655404 BQL655403:BQL655404 CAH655403:CAH655404 CKD655403:CKD655404 CTZ655403:CTZ655404 DDV655403:DDV655404 DNR655403:DNR655404 DXN655403:DXN655404 EHJ655403:EHJ655404 ERF655403:ERF655404 FBB655403:FBB655404 FKX655403:FKX655404 FUT655403:FUT655404 GEP655403:GEP655404 GOL655403:GOL655404 GYH655403:GYH655404 HID655403:HID655404 HRZ655403:HRZ655404 IBV655403:IBV655404 ILR655403:ILR655404 IVN655403:IVN655404 JFJ655403:JFJ655404 JPF655403:JPF655404 JZB655403:JZB655404 KIX655403:KIX655404 KST655403:KST655404 LCP655403:LCP655404 LML655403:LML655404 LWH655403:LWH655404 MGD655403:MGD655404 MPZ655403:MPZ655404 MZV655403:MZV655404 NJR655403:NJR655404 NTN655403:NTN655404 ODJ655403:ODJ655404 ONF655403:ONF655404 OXB655403:OXB655404 PGX655403:PGX655404 PQT655403:PQT655404 QAP655403:QAP655404 QKL655403:QKL655404 QUH655403:QUH655404 RED655403:RED655404 RNZ655403:RNZ655404 RXV655403:RXV655404 SHR655403:SHR655404 SRN655403:SRN655404 TBJ655403:TBJ655404 TLF655403:TLF655404 TVB655403:TVB655404 UEX655403:UEX655404 UOT655403:UOT655404 UYP655403:UYP655404 VIL655403:VIL655404 VSH655403:VSH655404 WCD655403:WCD655404 WLZ655403:WLZ655404 WVV655403:WVV655404 N720939:N720940 JJ720939:JJ720940 TF720939:TF720940 ADB720939:ADB720940 AMX720939:AMX720940 AWT720939:AWT720940 BGP720939:BGP720940 BQL720939:BQL720940 CAH720939:CAH720940 CKD720939:CKD720940 CTZ720939:CTZ720940 DDV720939:DDV720940 DNR720939:DNR720940 DXN720939:DXN720940 EHJ720939:EHJ720940 ERF720939:ERF720940 FBB720939:FBB720940 FKX720939:FKX720940 FUT720939:FUT720940 GEP720939:GEP720940 GOL720939:GOL720940 GYH720939:GYH720940 HID720939:HID720940 HRZ720939:HRZ720940 IBV720939:IBV720940 ILR720939:ILR720940 IVN720939:IVN720940 JFJ720939:JFJ720940 JPF720939:JPF720940 JZB720939:JZB720940 KIX720939:KIX720940 KST720939:KST720940 LCP720939:LCP720940 LML720939:LML720940 LWH720939:LWH720940 MGD720939:MGD720940 MPZ720939:MPZ720940 MZV720939:MZV720940 NJR720939:NJR720940 NTN720939:NTN720940 ODJ720939:ODJ720940 ONF720939:ONF720940 OXB720939:OXB720940 PGX720939:PGX720940 PQT720939:PQT720940 QAP720939:QAP720940 QKL720939:QKL720940 QUH720939:QUH720940 RED720939:RED720940 RNZ720939:RNZ720940 RXV720939:RXV720940 SHR720939:SHR720940 SRN720939:SRN720940 TBJ720939:TBJ720940 TLF720939:TLF720940 TVB720939:TVB720940 UEX720939:UEX720940 UOT720939:UOT720940 UYP720939:UYP720940 VIL720939:VIL720940 VSH720939:VSH720940 WCD720939:WCD720940 WLZ720939:WLZ720940 WVV720939:WVV720940 N786475:N786476 JJ786475:JJ786476 TF786475:TF786476 ADB786475:ADB786476 AMX786475:AMX786476 AWT786475:AWT786476 BGP786475:BGP786476 BQL786475:BQL786476 CAH786475:CAH786476 CKD786475:CKD786476 CTZ786475:CTZ786476 DDV786475:DDV786476 DNR786475:DNR786476 DXN786475:DXN786476 EHJ786475:EHJ786476 ERF786475:ERF786476 FBB786475:FBB786476 FKX786475:FKX786476 FUT786475:FUT786476 GEP786475:GEP786476 GOL786475:GOL786476 GYH786475:GYH786476 HID786475:HID786476 HRZ786475:HRZ786476 IBV786475:IBV786476 ILR786475:ILR786476 IVN786475:IVN786476 JFJ786475:JFJ786476 JPF786475:JPF786476 JZB786475:JZB786476 KIX786475:KIX786476 KST786475:KST786476 LCP786475:LCP786476 LML786475:LML786476 LWH786475:LWH786476 MGD786475:MGD786476 MPZ786475:MPZ786476 MZV786475:MZV786476 NJR786475:NJR786476 NTN786475:NTN786476 ODJ786475:ODJ786476 ONF786475:ONF786476 OXB786475:OXB786476 PGX786475:PGX786476 PQT786475:PQT786476 QAP786475:QAP786476 QKL786475:QKL786476 QUH786475:QUH786476 RED786475:RED786476 RNZ786475:RNZ786476 RXV786475:RXV786476 SHR786475:SHR786476 SRN786475:SRN786476 TBJ786475:TBJ786476 TLF786475:TLF786476 TVB786475:TVB786476 UEX786475:UEX786476 UOT786475:UOT786476 UYP786475:UYP786476 VIL786475:VIL786476 VSH786475:VSH786476 WCD786475:WCD786476 WLZ786475:WLZ786476 WVV786475:WVV786476 N852011:N852012 JJ852011:JJ852012 TF852011:TF852012 ADB852011:ADB852012 AMX852011:AMX852012 AWT852011:AWT852012 BGP852011:BGP852012 BQL852011:BQL852012 CAH852011:CAH852012 CKD852011:CKD852012 CTZ852011:CTZ852012 DDV852011:DDV852012 DNR852011:DNR852012 DXN852011:DXN852012 EHJ852011:EHJ852012 ERF852011:ERF852012 FBB852011:FBB852012 FKX852011:FKX852012 FUT852011:FUT852012 GEP852011:GEP852012 GOL852011:GOL852012 GYH852011:GYH852012 HID852011:HID852012 HRZ852011:HRZ852012 IBV852011:IBV852012 ILR852011:ILR852012 IVN852011:IVN852012 JFJ852011:JFJ852012 JPF852011:JPF852012 JZB852011:JZB852012 KIX852011:KIX852012 KST852011:KST852012 LCP852011:LCP852012 LML852011:LML852012 LWH852011:LWH852012 MGD852011:MGD852012 MPZ852011:MPZ852012 MZV852011:MZV852012 NJR852011:NJR852012 NTN852011:NTN852012 ODJ852011:ODJ852012 ONF852011:ONF852012 OXB852011:OXB852012 PGX852011:PGX852012 PQT852011:PQT852012 QAP852011:QAP852012 QKL852011:QKL852012 QUH852011:QUH852012 RED852011:RED852012 RNZ852011:RNZ852012 RXV852011:RXV852012 SHR852011:SHR852012 SRN852011:SRN852012 TBJ852011:TBJ852012 TLF852011:TLF852012 TVB852011:TVB852012 UEX852011:UEX852012 UOT852011:UOT852012 UYP852011:UYP852012 VIL852011:VIL852012 VSH852011:VSH852012 WCD852011:WCD852012 WLZ852011:WLZ852012 WVV852011:WVV852012 N917547:N917548 JJ917547:JJ917548 TF917547:TF917548 ADB917547:ADB917548 AMX917547:AMX917548 AWT917547:AWT917548 BGP917547:BGP917548 BQL917547:BQL917548 CAH917547:CAH917548 CKD917547:CKD917548 CTZ917547:CTZ917548 DDV917547:DDV917548 DNR917547:DNR917548 DXN917547:DXN917548 EHJ917547:EHJ917548 ERF917547:ERF917548 FBB917547:FBB917548 FKX917547:FKX917548 FUT917547:FUT917548 GEP917547:GEP917548 GOL917547:GOL917548 GYH917547:GYH917548 HID917547:HID917548 HRZ917547:HRZ917548 IBV917547:IBV917548 ILR917547:ILR917548 IVN917547:IVN917548 JFJ917547:JFJ917548 JPF917547:JPF917548 JZB917547:JZB917548 KIX917547:KIX917548 KST917547:KST917548 LCP917547:LCP917548 LML917547:LML917548 LWH917547:LWH917548 MGD917547:MGD917548 MPZ917547:MPZ917548 MZV917547:MZV917548 NJR917547:NJR917548 NTN917547:NTN917548 ODJ917547:ODJ917548 ONF917547:ONF917548 OXB917547:OXB917548 PGX917547:PGX917548 PQT917547:PQT917548 QAP917547:QAP917548 QKL917547:QKL917548 QUH917547:QUH917548 RED917547:RED917548 RNZ917547:RNZ917548 RXV917547:RXV917548 SHR917547:SHR917548 SRN917547:SRN917548 TBJ917547:TBJ917548 TLF917547:TLF917548 TVB917547:TVB917548 UEX917547:UEX917548 UOT917547:UOT917548 UYP917547:UYP917548 VIL917547:VIL917548 VSH917547:VSH917548 WCD917547:WCD917548 WLZ917547:WLZ917548 WVV917547:WVV917548 N983083:N983084 JJ983083:JJ983084 TF983083:TF983084 ADB983083:ADB983084 AMX983083:AMX983084 AWT983083:AWT983084 BGP983083:BGP983084 BQL983083:BQL983084 CAH983083:CAH983084 CKD983083:CKD983084 CTZ983083:CTZ983084 DDV983083:DDV983084 DNR983083:DNR983084 DXN983083:DXN983084 EHJ983083:EHJ983084 ERF983083:ERF983084 FBB983083:FBB983084 FKX983083:FKX983084 FUT983083:FUT983084 GEP983083:GEP983084 GOL983083:GOL983084 GYH983083:GYH983084 HID983083:HID983084 HRZ983083:HRZ983084 IBV983083:IBV983084 ILR983083:ILR983084 IVN983083:IVN983084 JFJ983083:JFJ983084 JPF983083:JPF983084 JZB983083:JZB983084 KIX983083:KIX983084 KST983083:KST983084 LCP983083:LCP983084 LML983083:LML983084 LWH983083:LWH983084 MGD983083:MGD983084 MPZ983083:MPZ983084 MZV983083:MZV983084 NJR983083:NJR983084 NTN983083:NTN983084 ODJ983083:ODJ983084 ONF983083:ONF983084 OXB983083:OXB983084 PGX983083:PGX983084 PQT983083:PQT983084 QAP983083:QAP983084 QKL983083:QKL983084 QUH983083:QUH983084 RED983083:RED983084 RNZ983083:RNZ983084 RXV983083:RXV983084 SHR983083:SHR983084 SRN983083:SRN983084 TBJ983083:TBJ983084 TLF983083:TLF983084 TVB983083:TVB983084 UEX983083:UEX983084 UOT983083:UOT983084 UYP983083:UYP983084 VIL983083:VIL983084 VSH983083:VSH983084 WCD983083:WCD983084 WLZ983083:WLZ983084 WVV983083:WVV983084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AC54:AC56 JY54:JY56 TU54:TU56 ADQ54:ADQ56 ANM54:ANM56 AXI54:AXI56 BHE54:BHE56 BRA54:BRA56 CAW54:CAW56 CKS54:CKS56 CUO54:CUO56 DEK54:DEK56 DOG54:DOG56 DYC54:DYC56 EHY54:EHY56 ERU54:ERU56 FBQ54:FBQ56 FLM54:FLM56 FVI54:FVI56 GFE54:GFE56 GPA54:GPA56 GYW54:GYW56 HIS54:HIS56 HSO54:HSO56 ICK54:ICK56 IMG54:IMG56 IWC54:IWC56 JFY54:JFY56 JPU54:JPU56 JZQ54:JZQ56 KJM54:KJM56 KTI54:KTI56 LDE54:LDE56 LNA54:LNA56 LWW54:LWW56 MGS54:MGS56 MQO54:MQO56 NAK54:NAK56 NKG54:NKG56 NUC54:NUC56 ODY54:ODY56 ONU54:ONU56 OXQ54:OXQ56 PHM54:PHM56 PRI54:PRI56 QBE54:QBE56 QLA54:QLA56 QUW54:QUW56 RES54:RES56 ROO54:ROO56 RYK54:RYK56 SIG54:SIG56 SSC54:SSC56 TBY54:TBY56 TLU54:TLU56 TVQ54:TVQ56 UFM54:UFM56 UPI54:UPI56 UZE54:UZE56 VJA54:VJA56 VSW54:VSW56 WCS54:WCS56 WMO54:WMO56 WWK54:WWK56 AC65590:AC65592 JY65590:JY65592 TU65590:TU65592 ADQ65590:ADQ65592 ANM65590:ANM65592 AXI65590:AXI65592 BHE65590:BHE65592 BRA65590:BRA65592 CAW65590:CAW65592 CKS65590:CKS65592 CUO65590:CUO65592 DEK65590:DEK65592 DOG65590:DOG65592 DYC65590:DYC65592 EHY65590:EHY65592 ERU65590:ERU65592 FBQ65590:FBQ65592 FLM65590:FLM65592 FVI65590:FVI65592 GFE65590:GFE65592 GPA65590:GPA65592 GYW65590:GYW65592 HIS65590:HIS65592 HSO65590:HSO65592 ICK65590:ICK65592 IMG65590:IMG65592 IWC65590:IWC65592 JFY65590:JFY65592 JPU65590:JPU65592 JZQ65590:JZQ65592 KJM65590:KJM65592 KTI65590:KTI65592 LDE65590:LDE65592 LNA65590:LNA65592 LWW65590:LWW65592 MGS65590:MGS65592 MQO65590:MQO65592 NAK65590:NAK65592 NKG65590:NKG65592 NUC65590:NUC65592 ODY65590:ODY65592 ONU65590:ONU65592 OXQ65590:OXQ65592 PHM65590:PHM65592 PRI65590:PRI65592 QBE65590:QBE65592 QLA65590:QLA65592 QUW65590:QUW65592 RES65590:RES65592 ROO65590:ROO65592 RYK65590:RYK65592 SIG65590:SIG65592 SSC65590:SSC65592 TBY65590:TBY65592 TLU65590:TLU65592 TVQ65590:TVQ65592 UFM65590:UFM65592 UPI65590:UPI65592 UZE65590:UZE65592 VJA65590:VJA65592 VSW65590:VSW65592 WCS65590:WCS65592 WMO65590:WMO65592 WWK65590:WWK65592 AC131126:AC131128 JY131126:JY131128 TU131126:TU131128 ADQ131126:ADQ131128 ANM131126:ANM131128 AXI131126:AXI131128 BHE131126:BHE131128 BRA131126:BRA131128 CAW131126:CAW131128 CKS131126:CKS131128 CUO131126:CUO131128 DEK131126:DEK131128 DOG131126:DOG131128 DYC131126:DYC131128 EHY131126:EHY131128 ERU131126:ERU131128 FBQ131126:FBQ131128 FLM131126:FLM131128 FVI131126:FVI131128 GFE131126:GFE131128 GPA131126:GPA131128 GYW131126:GYW131128 HIS131126:HIS131128 HSO131126:HSO131128 ICK131126:ICK131128 IMG131126:IMG131128 IWC131126:IWC131128 JFY131126:JFY131128 JPU131126:JPU131128 JZQ131126:JZQ131128 KJM131126:KJM131128 KTI131126:KTI131128 LDE131126:LDE131128 LNA131126:LNA131128 LWW131126:LWW131128 MGS131126:MGS131128 MQO131126:MQO131128 NAK131126:NAK131128 NKG131126:NKG131128 NUC131126:NUC131128 ODY131126:ODY131128 ONU131126:ONU131128 OXQ131126:OXQ131128 PHM131126:PHM131128 PRI131126:PRI131128 QBE131126:QBE131128 QLA131126:QLA131128 QUW131126:QUW131128 RES131126:RES131128 ROO131126:ROO131128 RYK131126:RYK131128 SIG131126:SIG131128 SSC131126:SSC131128 TBY131126:TBY131128 TLU131126:TLU131128 TVQ131126:TVQ131128 UFM131126:UFM131128 UPI131126:UPI131128 UZE131126:UZE131128 VJA131126:VJA131128 VSW131126:VSW131128 WCS131126:WCS131128 WMO131126:WMO131128 WWK131126:WWK131128 AC196662:AC196664 JY196662:JY196664 TU196662:TU196664 ADQ196662:ADQ196664 ANM196662:ANM196664 AXI196662:AXI196664 BHE196662:BHE196664 BRA196662:BRA196664 CAW196662:CAW196664 CKS196662:CKS196664 CUO196662:CUO196664 DEK196662:DEK196664 DOG196662:DOG196664 DYC196662:DYC196664 EHY196662:EHY196664 ERU196662:ERU196664 FBQ196662:FBQ196664 FLM196662:FLM196664 FVI196662:FVI196664 GFE196662:GFE196664 GPA196662:GPA196664 GYW196662:GYW196664 HIS196662:HIS196664 HSO196662:HSO196664 ICK196662:ICK196664 IMG196662:IMG196664 IWC196662:IWC196664 JFY196662:JFY196664 JPU196662:JPU196664 JZQ196662:JZQ196664 KJM196662:KJM196664 KTI196662:KTI196664 LDE196662:LDE196664 LNA196662:LNA196664 LWW196662:LWW196664 MGS196662:MGS196664 MQO196662:MQO196664 NAK196662:NAK196664 NKG196662:NKG196664 NUC196662:NUC196664 ODY196662:ODY196664 ONU196662:ONU196664 OXQ196662:OXQ196664 PHM196662:PHM196664 PRI196662:PRI196664 QBE196662:QBE196664 QLA196662:QLA196664 QUW196662:QUW196664 RES196662:RES196664 ROO196662:ROO196664 RYK196662:RYK196664 SIG196662:SIG196664 SSC196662:SSC196664 TBY196662:TBY196664 TLU196662:TLU196664 TVQ196662:TVQ196664 UFM196662:UFM196664 UPI196662:UPI196664 UZE196662:UZE196664 VJA196662:VJA196664 VSW196662:VSW196664 WCS196662:WCS196664 WMO196662:WMO196664 WWK196662:WWK196664 AC262198:AC262200 JY262198:JY262200 TU262198:TU262200 ADQ262198:ADQ262200 ANM262198:ANM262200 AXI262198:AXI262200 BHE262198:BHE262200 BRA262198:BRA262200 CAW262198:CAW262200 CKS262198:CKS262200 CUO262198:CUO262200 DEK262198:DEK262200 DOG262198:DOG262200 DYC262198:DYC262200 EHY262198:EHY262200 ERU262198:ERU262200 FBQ262198:FBQ262200 FLM262198:FLM262200 FVI262198:FVI262200 GFE262198:GFE262200 GPA262198:GPA262200 GYW262198:GYW262200 HIS262198:HIS262200 HSO262198:HSO262200 ICK262198:ICK262200 IMG262198:IMG262200 IWC262198:IWC262200 JFY262198:JFY262200 JPU262198:JPU262200 JZQ262198:JZQ262200 KJM262198:KJM262200 KTI262198:KTI262200 LDE262198:LDE262200 LNA262198:LNA262200 LWW262198:LWW262200 MGS262198:MGS262200 MQO262198:MQO262200 NAK262198:NAK262200 NKG262198:NKG262200 NUC262198:NUC262200 ODY262198:ODY262200 ONU262198:ONU262200 OXQ262198:OXQ262200 PHM262198:PHM262200 PRI262198:PRI262200 QBE262198:QBE262200 QLA262198:QLA262200 QUW262198:QUW262200 RES262198:RES262200 ROO262198:ROO262200 RYK262198:RYK262200 SIG262198:SIG262200 SSC262198:SSC262200 TBY262198:TBY262200 TLU262198:TLU262200 TVQ262198:TVQ262200 UFM262198:UFM262200 UPI262198:UPI262200 UZE262198:UZE262200 VJA262198:VJA262200 VSW262198:VSW262200 WCS262198:WCS262200 WMO262198:WMO262200 WWK262198:WWK262200 AC327734:AC327736 JY327734:JY327736 TU327734:TU327736 ADQ327734:ADQ327736 ANM327734:ANM327736 AXI327734:AXI327736 BHE327734:BHE327736 BRA327734:BRA327736 CAW327734:CAW327736 CKS327734:CKS327736 CUO327734:CUO327736 DEK327734:DEK327736 DOG327734:DOG327736 DYC327734:DYC327736 EHY327734:EHY327736 ERU327734:ERU327736 FBQ327734:FBQ327736 FLM327734:FLM327736 FVI327734:FVI327736 GFE327734:GFE327736 GPA327734:GPA327736 GYW327734:GYW327736 HIS327734:HIS327736 HSO327734:HSO327736 ICK327734:ICK327736 IMG327734:IMG327736 IWC327734:IWC327736 JFY327734:JFY327736 JPU327734:JPU327736 JZQ327734:JZQ327736 KJM327734:KJM327736 KTI327734:KTI327736 LDE327734:LDE327736 LNA327734:LNA327736 LWW327734:LWW327736 MGS327734:MGS327736 MQO327734:MQO327736 NAK327734:NAK327736 NKG327734:NKG327736 NUC327734:NUC327736 ODY327734:ODY327736 ONU327734:ONU327736 OXQ327734:OXQ327736 PHM327734:PHM327736 PRI327734:PRI327736 QBE327734:QBE327736 QLA327734:QLA327736 QUW327734:QUW327736 RES327734:RES327736 ROO327734:ROO327736 RYK327734:RYK327736 SIG327734:SIG327736 SSC327734:SSC327736 TBY327734:TBY327736 TLU327734:TLU327736 TVQ327734:TVQ327736 UFM327734:UFM327736 UPI327734:UPI327736 UZE327734:UZE327736 VJA327734:VJA327736 VSW327734:VSW327736 WCS327734:WCS327736 WMO327734:WMO327736 WWK327734:WWK327736 AC393270:AC393272 JY393270:JY393272 TU393270:TU393272 ADQ393270:ADQ393272 ANM393270:ANM393272 AXI393270:AXI393272 BHE393270:BHE393272 BRA393270:BRA393272 CAW393270:CAW393272 CKS393270:CKS393272 CUO393270:CUO393272 DEK393270:DEK393272 DOG393270:DOG393272 DYC393270:DYC393272 EHY393270:EHY393272 ERU393270:ERU393272 FBQ393270:FBQ393272 FLM393270:FLM393272 FVI393270:FVI393272 GFE393270:GFE393272 GPA393270:GPA393272 GYW393270:GYW393272 HIS393270:HIS393272 HSO393270:HSO393272 ICK393270:ICK393272 IMG393270:IMG393272 IWC393270:IWC393272 JFY393270:JFY393272 JPU393270:JPU393272 JZQ393270:JZQ393272 KJM393270:KJM393272 KTI393270:KTI393272 LDE393270:LDE393272 LNA393270:LNA393272 LWW393270:LWW393272 MGS393270:MGS393272 MQO393270:MQO393272 NAK393270:NAK393272 NKG393270:NKG393272 NUC393270:NUC393272 ODY393270:ODY393272 ONU393270:ONU393272 OXQ393270:OXQ393272 PHM393270:PHM393272 PRI393270:PRI393272 QBE393270:QBE393272 QLA393270:QLA393272 QUW393270:QUW393272 RES393270:RES393272 ROO393270:ROO393272 RYK393270:RYK393272 SIG393270:SIG393272 SSC393270:SSC393272 TBY393270:TBY393272 TLU393270:TLU393272 TVQ393270:TVQ393272 UFM393270:UFM393272 UPI393270:UPI393272 UZE393270:UZE393272 VJA393270:VJA393272 VSW393270:VSW393272 WCS393270:WCS393272 WMO393270:WMO393272 WWK393270:WWK393272 AC458806:AC458808 JY458806:JY458808 TU458806:TU458808 ADQ458806:ADQ458808 ANM458806:ANM458808 AXI458806:AXI458808 BHE458806:BHE458808 BRA458806:BRA458808 CAW458806:CAW458808 CKS458806:CKS458808 CUO458806:CUO458808 DEK458806:DEK458808 DOG458806:DOG458808 DYC458806:DYC458808 EHY458806:EHY458808 ERU458806:ERU458808 FBQ458806:FBQ458808 FLM458806:FLM458808 FVI458806:FVI458808 GFE458806:GFE458808 GPA458806:GPA458808 GYW458806:GYW458808 HIS458806:HIS458808 HSO458806:HSO458808 ICK458806:ICK458808 IMG458806:IMG458808 IWC458806:IWC458808 JFY458806:JFY458808 JPU458806:JPU458808 JZQ458806:JZQ458808 KJM458806:KJM458808 KTI458806:KTI458808 LDE458806:LDE458808 LNA458806:LNA458808 LWW458806:LWW458808 MGS458806:MGS458808 MQO458806:MQO458808 NAK458806:NAK458808 NKG458806:NKG458808 NUC458806:NUC458808 ODY458806:ODY458808 ONU458806:ONU458808 OXQ458806:OXQ458808 PHM458806:PHM458808 PRI458806:PRI458808 QBE458806:QBE458808 QLA458806:QLA458808 QUW458806:QUW458808 RES458806:RES458808 ROO458806:ROO458808 RYK458806:RYK458808 SIG458806:SIG458808 SSC458806:SSC458808 TBY458806:TBY458808 TLU458806:TLU458808 TVQ458806:TVQ458808 UFM458806:UFM458808 UPI458806:UPI458808 UZE458806:UZE458808 VJA458806:VJA458808 VSW458806:VSW458808 WCS458806:WCS458808 WMO458806:WMO458808 WWK458806:WWK458808 AC524342:AC524344 JY524342:JY524344 TU524342:TU524344 ADQ524342:ADQ524344 ANM524342:ANM524344 AXI524342:AXI524344 BHE524342:BHE524344 BRA524342:BRA524344 CAW524342:CAW524344 CKS524342:CKS524344 CUO524342:CUO524344 DEK524342:DEK524344 DOG524342:DOG524344 DYC524342:DYC524344 EHY524342:EHY524344 ERU524342:ERU524344 FBQ524342:FBQ524344 FLM524342:FLM524344 FVI524342:FVI524344 GFE524342:GFE524344 GPA524342:GPA524344 GYW524342:GYW524344 HIS524342:HIS524344 HSO524342:HSO524344 ICK524342:ICK524344 IMG524342:IMG524344 IWC524342:IWC524344 JFY524342:JFY524344 JPU524342:JPU524344 JZQ524342:JZQ524344 KJM524342:KJM524344 KTI524342:KTI524344 LDE524342:LDE524344 LNA524342:LNA524344 LWW524342:LWW524344 MGS524342:MGS524344 MQO524342:MQO524344 NAK524342:NAK524344 NKG524342:NKG524344 NUC524342:NUC524344 ODY524342:ODY524344 ONU524342:ONU524344 OXQ524342:OXQ524344 PHM524342:PHM524344 PRI524342:PRI524344 QBE524342:QBE524344 QLA524342:QLA524344 QUW524342:QUW524344 RES524342:RES524344 ROO524342:ROO524344 RYK524342:RYK524344 SIG524342:SIG524344 SSC524342:SSC524344 TBY524342:TBY524344 TLU524342:TLU524344 TVQ524342:TVQ524344 UFM524342:UFM524344 UPI524342:UPI524344 UZE524342:UZE524344 VJA524342:VJA524344 VSW524342:VSW524344 WCS524342:WCS524344 WMO524342:WMO524344 WWK524342:WWK524344 AC589878:AC589880 JY589878:JY589880 TU589878:TU589880 ADQ589878:ADQ589880 ANM589878:ANM589880 AXI589878:AXI589880 BHE589878:BHE589880 BRA589878:BRA589880 CAW589878:CAW589880 CKS589878:CKS589880 CUO589878:CUO589880 DEK589878:DEK589880 DOG589878:DOG589880 DYC589878:DYC589880 EHY589878:EHY589880 ERU589878:ERU589880 FBQ589878:FBQ589880 FLM589878:FLM589880 FVI589878:FVI589880 GFE589878:GFE589880 GPA589878:GPA589880 GYW589878:GYW589880 HIS589878:HIS589880 HSO589878:HSO589880 ICK589878:ICK589880 IMG589878:IMG589880 IWC589878:IWC589880 JFY589878:JFY589880 JPU589878:JPU589880 JZQ589878:JZQ589880 KJM589878:KJM589880 KTI589878:KTI589880 LDE589878:LDE589880 LNA589878:LNA589880 LWW589878:LWW589880 MGS589878:MGS589880 MQO589878:MQO589880 NAK589878:NAK589880 NKG589878:NKG589880 NUC589878:NUC589880 ODY589878:ODY589880 ONU589878:ONU589880 OXQ589878:OXQ589880 PHM589878:PHM589880 PRI589878:PRI589880 QBE589878:QBE589880 QLA589878:QLA589880 QUW589878:QUW589880 RES589878:RES589880 ROO589878:ROO589880 RYK589878:RYK589880 SIG589878:SIG589880 SSC589878:SSC589880 TBY589878:TBY589880 TLU589878:TLU589880 TVQ589878:TVQ589880 UFM589878:UFM589880 UPI589878:UPI589880 UZE589878:UZE589880 VJA589878:VJA589880 VSW589878:VSW589880 WCS589878:WCS589880 WMO589878:WMO589880 WWK589878:WWK589880 AC655414:AC655416 JY655414:JY655416 TU655414:TU655416 ADQ655414:ADQ655416 ANM655414:ANM655416 AXI655414:AXI655416 BHE655414:BHE655416 BRA655414:BRA655416 CAW655414:CAW655416 CKS655414:CKS655416 CUO655414:CUO655416 DEK655414:DEK655416 DOG655414:DOG655416 DYC655414:DYC655416 EHY655414:EHY655416 ERU655414:ERU655416 FBQ655414:FBQ655416 FLM655414:FLM655416 FVI655414:FVI655416 GFE655414:GFE655416 GPA655414:GPA655416 GYW655414:GYW655416 HIS655414:HIS655416 HSO655414:HSO655416 ICK655414:ICK655416 IMG655414:IMG655416 IWC655414:IWC655416 JFY655414:JFY655416 JPU655414:JPU655416 JZQ655414:JZQ655416 KJM655414:KJM655416 KTI655414:KTI655416 LDE655414:LDE655416 LNA655414:LNA655416 LWW655414:LWW655416 MGS655414:MGS655416 MQO655414:MQO655416 NAK655414:NAK655416 NKG655414:NKG655416 NUC655414:NUC655416 ODY655414:ODY655416 ONU655414:ONU655416 OXQ655414:OXQ655416 PHM655414:PHM655416 PRI655414:PRI655416 QBE655414:QBE655416 QLA655414:QLA655416 QUW655414:QUW655416 RES655414:RES655416 ROO655414:ROO655416 RYK655414:RYK655416 SIG655414:SIG655416 SSC655414:SSC655416 TBY655414:TBY655416 TLU655414:TLU655416 TVQ655414:TVQ655416 UFM655414:UFM655416 UPI655414:UPI655416 UZE655414:UZE655416 VJA655414:VJA655416 VSW655414:VSW655416 WCS655414:WCS655416 WMO655414:WMO655416 WWK655414:WWK655416 AC720950:AC720952 JY720950:JY720952 TU720950:TU720952 ADQ720950:ADQ720952 ANM720950:ANM720952 AXI720950:AXI720952 BHE720950:BHE720952 BRA720950:BRA720952 CAW720950:CAW720952 CKS720950:CKS720952 CUO720950:CUO720952 DEK720950:DEK720952 DOG720950:DOG720952 DYC720950:DYC720952 EHY720950:EHY720952 ERU720950:ERU720952 FBQ720950:FBQ720952 FLM720950:FLM720952 FVI720950:FVI720952 GFE720950:GFE720952 GPA720950:GPA720952 GYW720950:GYW720952 HIS720950:HIS720952 HSO720950:HSO720952 ICK720950:ICK720952 IMG720950:IMG720952 IWC720950:IWC720952 JFY720950:JFY720952 JPU720950:JPU720952 JZQ720950:JZQ720952 KJM720950:KJM720952 KTI720950:KTI720952 LDE720950:LDE720952 LNA720950:LNA720952 LWW720950:LWW720952 MGS720950:MGS720952 MQO720950:MQO720952 NAK720950:NAK720952 NKG720950:NKG720952 NUC720950:NUC720952 ODY720950:ODY720952 ONU720950:ONU720952 OXQ720950:OXQ720952 PHM720950:PHM720952 PRI720950:PRI720952 QBE720950:QBE720952 QLA720950:QLA720952 QUW720950:QUW720952 RES720950:RES720952 ROO720950:ROO720952 RYK720950:RYK720952 SIG720950:SIG720952 SSC720950:SSC720952 TBY720950:TBY720952 TLU720950:TLU720952 TVQ720950:TVQ720952 UFM720950:UFM720952 UPI720950:UPI720952 UZE720950:UZE720952 VJA720950:VJA720952 VSW720950:VSW720952 WCS720950:WCS720952 WMO720950:WMO720952 WWK720950:WWK720952 AC786486:AC786488 JY786486:JY786488 TU786486:TU786488 ADQ786486:ADQ786488 ANM786486:ANM786488 AXI786486:AXI786488 BHE786486:BHE786488 BRA786486:BRA786488 CAW786486:CAW786488 CKS786486:CKS786488 CUO786486:CUO786488 DEK786486:DEK786488 DOG786486:DOG786488 DYC786486:DYC786488 EHY786486:EHY786488 ERU786486:ERU786488 FBQ786486:FBQ786488 FLM786486:FLM786488 FVI786486:FVI786488 GFE786486:GFE786488 GPA786486:GPA786488 GYW786486:GYW786488 HIS786486:HIS786488 HSO786486:HSO786488 ICK786486:ICK786488 IMG786486:IMG786488 IWC786486:IWC786488 JFY786486:JFY786488 JPU786486:JPU786488 JZQ786486:JZQ786488 KJM786486:KJM786488 KTI786486:KTI786488 LDE786486:LDE786488 LNA786486:LNA786488 LWW786486:LWW786488 MGS786486:MGS786488 MQO786486:MQO786488 NAK786486:NAK786488 NKG786486:NKG786488 NUC786486:NUC786488 ODY786486:ODY786488 ONU786486:ONU786488 OXQ786486:OXQ786488 PHM786486:PHM786488 PRI786486:PRI786488 QBE786486:QBE786488 QLA786486:QLA786488 QUW786486:QUW786488 RES786486:RES786488 ROO786486:ROO786488 RYK786486:RYK786488 SIG786486:SIG786488 SSC786486:SSC786488 TBY786486:TBY786488 TLU786486:TLU786488 TVQ786486:TVQ786488 UFM786486:UFM786488 UPI786486:UPI786488 UZE786486:UZE786488 VJA786486:VJA786488 VSW786486:VSW786488 WCS786486:WCS786488 WMO786486:WMO786488 WWK786486:WWK786488 AC852022:AC852024 JY852022:JY852024 TU852022:TU852024 ADQ852022:ADQ852024 ANM852022:ANM852024 AXI852022:AXI852024 BHE852022:BHE852024 BRA852022:BRA852024 CAW852022:CAW852024 CKS852022:CKS852024 CUO852022:CUO852024 DEK852022:DEK852024 DOG852022:DOG852024 DYC852022:DYC852024 EHY852022:EHY852024 ERU852022:ERU852024 FBQ852022:FBQ852024 FLM852022:FLM852024 FVI852022:FVI852024 GFE852022:GFE852024 GPA852022:GPA852024 GYW852022:GYW852024 HIS852022:HIS852024 HSO852022:HSO852024 ICK852022:ICK852024 IMG852022:IMG852024 IWC852022:IWC852024 JFY852022:JFY852024 JPU852022:JPU852024 JZQ852022:JZQ852024 KJM852022:KJM852024 KTI852022:KTI852024 LDE852022:LDE852024 LNA852022:LNA852024 LWW852022:LWW852024 MGS852022:MGS852024 MQO852022:MQO852024 NAK852022:NAK852024 NKG852022:NKG852024 NUC852022:NUC852024 ODY852022:ODY852024 ONU852022:ONU852024 OXQ852022:OXQ852024 PHM852022:PHM852024 PRI852022:PRI852024 QBE852022:QBE852024 QLA852022:QLA852024 QUW852022:QUW852024 RES852022:RES852024 ROO852022:ROO852024 RYK852022:RYK852024 SIG852022:SIG852024 SSC852022:SSC852024 TBY852022:TBY852024 TLU852022:TLU852024 TVQ852022:TVQ852024 UFM852022:UFM852024 UPI852022:UPI852024 UZE852022:UZE852024 VJA852022:VJA852024 VSW852022:VSW852024 WCS852022:WCS852024 WMO852022:WMO852024 WWK852022:WWK852024 AC917558:AC917560 JY917558:JY917560 TU917558:TU917560 ADQ917558:ADQ917560 ANM917558:ANM917560 AXI917558:AXI917560 BHE917558:BHE917560 BRA917558:BRA917560 CAW917558:CAW917560 CKS917558:CKS917560 CUO917558:CUO917560 DEK917558:DEK917560 DOG917558:DOG917560 DYC917558:DYC917560 EHY917558:EHY917560 ERU917558:ERU917560 FBQ917558:FBQ917560 FLM917558:FLM917560 FVI917558:FVI917560 GFE917558:GFE917560 GPA917558:GPA917560 GYW917558:GYW917560 HIS917558:HIS917560 HSO917558:HSO917560 ICK917558:ICK917560 IMG917558:IMG917560 IWC917558:IWC917560 JFY917558:JFY917560 JPU917558:JPU917560 JZQ917558:JZQ917560 KJM917558:KJM917560 KTI917558:KTI917560 LDE917558:LDE917560 LNA917558:LNA917560 LWW917558:LWW917560 MGS917558:MGS917560 MQO917558:MQO917560 NAK917558:NAK917560 NKG917558:NKG917560 NUC917558:NUC917560 ODY917558:ODY917560 ONU917558:ONU917560 OXQ917558:OXQ917560 PHM917558:PHM917560 PRI917558:PRI917560 QBE917558:QBE917560 QLA917558:QLA917560 QUW917558:QUW917560 RES917558:RES917560 ROO917558:ROO917560 RYK917558:RYK917560 SIG917558:SIG917560 SSC917558:SSC917560 TBY917558:TBY917560 TLU917558:TLU917560 TVQ917558:TVQ917560 UFM917558:UFM917560 UPI917558:UPI917560 UZE917558:UZE917560 VJA917558:VJA917560 VSW917558:VSW917560 WCS917558:WCS917560 WMO917558:WMO917560 WWK917558:WWK917560 AC983094:AC983096 JY983094:JY983096 TU983094:TU983096 ADQ983094:ADQ983096 ANM983094:ANM983096 AXI983094:AXI983096 BHE983094:BHE983096 BRA983094:BRA983096 CAW983094:CAW983096 CKS983094:CKS983096 CUO983094:CUO983096 DEK983094:DEK983096 DOG983094:DOG983096 DYC983094:DYC983096 EHY983094:EHY983096 ERU983094:ERU983096 FBQ983094:FBQ983096 FLM983094:FLM983096 FVI983094:FVI983096 GFE983094:GFE983096 GPA983094:GPA983096 GYW983094:GYW983096 HIS983094:HIS983096 HSO983094:HSO983096 ICK983094:ICK983096 IMG983094:IMG983096 IWC983094:IWC983096 JFY983094:JFY983096 JPU983094:JPU983096 JZQ983094:JZQ983096 KJM983094:KJM983096 KTI983094:KTI983096 LDE983094:LDE983096 LNA983094:LNA983096 LWW983094:LWW983096 MGS983094:MGS983096 MQO983094:MQO983096 NAK983094:NAK983096 NKG983094:NKG983096 NUC983094:NUC983096 ODY983094:ODY983096 ONU983094:ONU983096 OXQ983094:OXQ983096 PHM983094:PHM983096 PRI983094:PRI983096 QBE983094:QBE983096 QLA983094:QLA983096 QUW983094:QUW983096 RES983094:RES983096 ROO983094:ROO983096 RYK983094:RYK983096 SIG983094:SIG983096 SSC983094:SSC983096 TBY983094:TBY983096 TLU983094:TLU983096 TVQ983094:TVQ983096 UFM983094:UFM983096 UPI983094:UPI983096 UZE983094:UZE983096 VJA983094:VJA983096 VSW983094:VSW983096 WCS983094:WCS983096 WMO983094:WMO983096 WWK983094:WWK983096 N47:N54 JJ47:JJ54 TF47:TF54 ADB47:ADB54 AMX47:AMX54 AWT47:AWT54 BGP47:BGP54 BQL47:BQL54 CAH47:CAH54 CKD47:CKD54 CTZ47:CTZ54 DDV47:DDV54 DNR47:DNR54 DXN47:DXN54 EHJ47:EHJ54 ERF47:ERF54 FBB47:FBB54 FKX47:FKX54 FUT47:FUT54 GEP47:GEP54 GOL47:GOL54 GYH47:GYH54 HID47:HID54 HRZ47:HRZ54 IBV47:IBV54 ILR47:ILR54 IVN47:IVN54 JFJ47:JFJ54 JPF47:JPF54 JZB47:JZB54 KIX47:KIX54 KST47:KST54 LCP47:LCP54 LML47:LML54 LWH47:LWH54 MGD47:MGD54 MPZ47:MPZ54 MZV47:MZV54 NJR47:NJR54 NTN47:NTN54 ODJ47:ODJ54 ONF47:ONF54 OXB47:OXB54 PGX47:PGX54 PQT47:PQT54 QAP47:QAP54 QKL47:QKL54 QUH47:QUH54 RED47:RED54 RNZ47:RNZ54 RXV47:RXV54 SHR47:SHR54 SRN47:SRN54 TBJ47:TBJ54 TLF47:TLF54 TVB47:TVB54 UEX47:UEX54 UOT47:UOT54 UYP47:UYP54 VIL47:VIL54 VSH47:VSH54 WCD47:WCD54 WLZ47:WLZ54 WVV47:WVV54 N65583:N65590 JJ65583:JJ65590 TF65583:TF65590 ADB65583:ADB65590 AMX65583:AMX65590 AWT65583:AWT65590 BGP65583:BGP65590 BQL65583:BQL65590 CAH65583:CAH65590 CKD65583:CKD65590 CTZ65583:CTZ65590 DDV65583:DDV65590 DNR65583:DNR65590 DXN65583:DXN65590 EHJ65583:EHJ65590 ERF65583:ERF65590 FBB65583:FBB65590 FKX65583:FKX65590 FUT65583:FUT65590 GEP65583:GEP65590 GOL65583:GOL65590 GYH65583:GYH65590 HID65583:HID65590 HRZ65583:HRZ65590 IBV65583:IBV65590 ILR65583:ILR65590 IVN65583:IVN65590 JFJ65583:JFJ65590 JPF65583:JPF65590 JZB65583:JZB65590 KIX65583:KIX65590 KST65583:KST65590 LCP65583:LCP65590 LML65583:LML65590 LWH65583:LWH65590 MGD65583:MGD65590 MPZ65583:MPZ65590 MZV65583:MZV65590 NJR65583:NJR65590 NTN65583:NTN65590 ODJ65583:ODJ65590 ONF65583:ONF65590 OXB65583:OXB65590 PGX65583:PGX65590 PQT65583:PQT65590 QAP65583:QAP65590 QKL65583:QKL65590 QUH65583:QUH65590 RED65583:RED65590 RNZ65583:RNZ65590 RXV65583:RXV65590 SHR65583:SHR65590 SRN65583:SRN65590 TBJ65583:TBJ65590 TLF65583:TLF65590 TVB65583:TVB65590 UEX65583:UEX65590 UOT65583:UOT65590 UYP65583:UYP65590 VIL65583:VIL65590 VSH65583:VSH65590 WCD65583:WCD65590 WLZ65583:WLZ65590 WVV65583:WVV65590 N131119:N131126 JJ131119:JJ131126 TF131119:TF131126 ADB131119:ADB131126 AMX131119:AMX131126 AWT131119:AWT131126 BGP131119:BGP131126 BQL131119:BQL131126 CAH131119:CAH131126 CKD131119:CKD131126 CTZ131119:CTZ131126 DDV131119:DDV131126 DNR131119:DNR131126 DXN131119:DXN131126 EHJ131119:EHJ131126 ERF131119:ERF131126 FBB131119:FBB131126 FKX131119:FKX131126 FUT131119:FUT131126 GEP131119:GEP131126 GOL131119:GOL131126 GYH131119:GYH131126 HID131119:HID131126 HRZ131119:HRZ131126 IBV131119:IBV131126 ILR131119:ILR131126 IVN131119:IVN131126 JFJ131119:JFJ131126 JPF131119:JPF131126 JZB131119:JZB131126 KIX131119:KIX131126 KST131119:KST131126 LCP131119:LCP131126 LML131119:LML131126 LWH131119:LWH131126 MGD131119:MGD131126 MPZ131119:MPZ131126 MZV131119:MZV131126 NJR131119:NJR131126 NTN131119:NTN131126 ODJ131119:ODJ131126 ONF131119:ONF131126 OXB131119:OXB131126 PGX131119:PGX131126 PQT131119:PQT131126 QAP131119:QAP131126 QKL131119:QKL131126 QUH131119:QUH131126 RED131119:RED131126 RNZ131119:RNZ131126 RXV131119:RXV131126 SHR131119:SHR131126 SRN131119:SRN131126 TBJ131119:TBJ131126 TLF131119:TLF131126 TVB131119:TVB131126 UEX131119:UEX131126 UOT131119:UOT131126 UYP131119:UYP131126 VIL131119:VIL131126 VSH131119:VSH131126 WCD131119:WCD131126 WLZ131119:WLZ131126 WVV131119:WVV131126 N196655:N196662 JJ196655:JJ196662 TF196655:TF196662 ADB196655:ADB196662 AMX196655:AMX196662 AWT196655:AWT196662 BGP196655:BGP196662 BQL196655:BQL196662 CAH196655:CAH196662 CKD196655:CKD196662 CTZ196655:CTZ196662 DDV196655:DDV196662 DNR196655:DNR196662 DXN196655:DXN196662 EHJ196655:EHJ196662 ERF196655:ERF196662 FBB196655:FBB196662 FKX196655:FKX196662 FUT196655:FUT196662 GEP196655:GEP196662 GOL196655:GOL196662 GYH196655:GYH196662 HID196655:HID196662 HRZ196655:HRZ196662 IBV196655:IBV196662 ILR196655:ILR196662 IVN196655:IVN196662 JFJ196655:JFJ196662 JPF196655:JPF196662 JZB196655:JZB196662 KIX196655:KIX196662 KST196655:KST196662 LCP196655:LCP196662 LML196655:LML196662 LWH196655:LWH196662 MGD196655:MGD196662 MPZ196655:MPZ196662 MZV196655:MZV196662 NJR196655:NJR196662 NTN196655:NTN196662 ODJ196655:ODJ196662 ONF196655:ONF196662 OXB196655:OXB196662 PGX196655:PGX196662 PQT196655:PQT196662 QAP196655:QAP196662 QKL196655:QKL196662 QUH196655:QUH196662 RED196655:RED196662 RNZ196655:RNZ196662 RXV196655:RXV196662 SHR196655:SHR196662 SRN196655:SRN196662 TBJ196655:TBJ196662 TLF196655:TLF196662 TVB196655:TVB196662 UEX196655:UEX196662 UOT196655:UOT196662 UYP196655:UYP196662 VIL196655:VIL196662 VSH196655:VSH196662 WCD196655:WCD196662 WLZ196655:WLZ196662 WVV196655:WVV196662 N262191:N262198 JJ262191:JJ262198 TF262191:TF262198 ADB262191:ADB262198 AMX262191:AMX262198 AWT262191:AWT262198 BGP262191:BGP262198 BQL262191:BQL262198 CAH262191:CAH262198 CKD262191:CKD262198 CTZ262191:CTZ262198 DDV262191:DDV262198 DNR262191:DNR262198 DXN262191:DXN262198 EHJ262191:EHJ262198 ERF262191:ERF262198 FBB262191:FBB262198 FKX262191:FKX262198 FUT262191:FUT262198 GEP262191:GEP262198 GOL262191:GOL262198 GYH262191:GYH262198 HID262191:HID262198 HRZ262191:HRZ262198 IBV262191:IBV262198 ILR262191:ILR262198 IVN262191:IVN262198 JFJ262191:JFJ262198 JPF262191:JPF262198 JZB262191:JZB262198 KIX262191:KIX262198 KST262191:KST262198 LCP262191:LCP262198 LML262191:LML262198 LWH262191:LWH262198 MGD262191:MGD262198 MPZ262191:MPZ262198 MZV262191:MZV262198 NJR262191:NJR262198 NTN262191:NTN262198 ODJ262191:ODJ262198 ONF262191:ONF262198 OXB262191:OXB262198 PGX262191:PGX262198 PQT262191:PQT262198 QAP262191:QAP262198 QKL262191:QKL262198 QUH262191:QUH262198 RED262191:RED262198 RNZ262191:RNZ262198 RXV262191:RXV262198 SHR262191:SHR262198 SRN262191:SRN262198 TBJ262191:TBJ262198 TLF262191:TLF262198 TVB262191:TVB262198 UEX262191:UEX262198 UOT262191:UOT262198 UYP262191:UYP262198 VIL262191:VIL262198 VSH262191:VSH262198 WCD262191:WCD262198 WLZ262191:WLZ262198 WVV262191:WVV262198 N327727:N327734 JJ327727:JJ327734 TF327727:TF327734 ADB327727:ADB327734 AMX327727:AMX327734 AWT327727:AWT327734 BGP327727:BGP327734 BQL327727:BQL327734 CAH327727:CAH327734 CKD327727:CKD327734 CTZ327727:CTZ327734 DDV327727:DDV327734 DNR327727:DNR327734 DXN327727:DXN327734 EHJ327727:EHJ327734 ERF327727:ERF327734 FBB327727:FBB327734 FKX327727:FKX327734 FUT327727:FUT327734 GEP327727:GEP327734 GOL327727:GOL327734 GYH327727:GYH327734 HID327727:HID327734 HRZ327727:HRZ327734 IBV327727:IBV327734 ILR327727:ILR327734 IVN327727:IVN327734 JFJ327727:JFJ327734 JPF327727:JPF327734 JZB327727:JZB327734 KIX327727:KIX327734 KST327727:KST327734 LCP327727:LCP327734 LML327727:LML327734 LWH327727:LWH327734 MGD327727:MGD327734 MPZ327727:MPZ327734 MZV327727:MZV327734 NJR327727:NJR327734 NTN327727:NTN327734 ODJ327727:ODJ327734 ONF327727:ONF327734 OXB327727:OXB327734 PGX327727:PGX327734 PQT327727:PQT327734 QAP327727:QAP327734 QKL327727:QKL327734 QUH327727:QUH327734 RED327727:RED327734 RNZ327727:RNZ327734 RXV327727:RXV327734 SHR327727:SHR327734 SRN327727:SRN327734 TBJ327727:TBJ327734 TLF327727:TLF327734 TVB327727:TVB327734 UEX327727:UEX327734 UOT327727:UOT327734 UYP327727:UYP327734 VIL327727:VIL327734 VSH327727:VSH327734 WCD327727:WCD327734 WLZ327727:WLZ327734 WVV327727:WVV327734 N393263:N393270 JJ393263:JJ393270 TF393263:TF393270 ADB393263:ADB393270 AMX393263:AMX393270 AWT393263:AWT393270 BGP393263:BGP393270 BQL393263:BQL393270 CAH393263:CAH393270 CKD393263:CKD393270 CTZ393263:CTZ393270 DDV393263:DDV393270 DNR393263:DNR393270 DXN393263:DXN393270 EHJ393263:EHJ393270 ERF393263:ERF393270 FBB393263:FBB393270 FKX393263:FKX393270 FUT393263:FUT393270 GEP393263:GEP393270 GOL393263:GOL393270 GYH393263:GYH393270 HID393263:HID393270 HRZ393263:HRZ393270 IBV393263:IBV393270 ILR393263:ILR393270 IVN393263:IVN393270 JFJ393263:JFJ393270 JPF393263:JPF393270 JZB393263:JZB393270 KIX393263:KIX393270 KST393263:KST393270 LCP393263:LCP393270 LML393263:LML393270 LWH393263:LWH393270 MGD393263:MGD393270 MPZ393263:MPZ393270 MZV393263:MZV393270 NJR393263:NJR393270 NTN393263:NTN393270 ODJ393263:ODJ393270 ONF393263:ONF393270 OXB393263:OXB393270 PGX393263:PGX393270 PQT393263:PQT393270 QAP393263:QAP393270 QKL393263:QKL393270 QUH393263:QUH393270 RED393263:RED393270 RNZ393263:RNZ393270 RXV393263:RXV393270 SHR393263:SHR393270 SRN393263:SRN393270 TBJ393263:TBJ393270 TLF393263:TLF393270 TVB393263:TVB393270 UEX393263:UEX393270 UOT393263:UOT393270 UYP393263:UYP393270 VIL393263:VIL393270 VSH393263:VSH393270 WCD393263:WCD393270 WLZ393263:WLZ393270 WVV393263:WVV393270 N458799:N458806 JJ458799:JJ458806 TF458799:TF458806 ADB458799:ADB458806 AMX458799:AMX458806 AWT458799:AWT458806 BGP458799:BGP458806 BQL458799:BQL458806 CAH458799:CAH458806 CKD458799:CKD458806 CTZ458799:CTZ458806 DDV458799:DDV458806 DNR458799:DNR458806 DXN458799:DXN458806 EHJ458799:EHJ458806 ERF458799:ERF458806 FBB458799:FBB458806 FKX458799:FKX458806 FUT458799:FUT458806 GEP458799:GEP458806 GOL458799:GOL458806 GYH458799:GYH458806 HID458799:HID458806 HRZ458799:HRZ458806 IBV458799:IBV458806 ILR458799:ILR458806 IVN458799:IVN458806 JFJ458799:JFJ458806 JPF458799:JPF458806 JZB458799:JZB458806 KIX458799:KIX458806 KST458799:KST458806 LCP458799:LCP458806 LML458799:LML458806 LWH458799:LWH458806 MGD458799:MGD458806 MPZ458799:MPZ458806 MZV458799:MZV458806 NJR458799:NJR458806 NTN458799:NTN458806 ODJ458799:ODJ458806 ONF458799:ONF458806 OXB458799:OXB458806 PGX458799:PGX458806 PQT458799:PQT458806 QAP458799:QAP458806 QKL458799:QKL458806 QUH458799:QUH458806 RED458799:RED458806 RNZ458799:RNZ458806 RXV458799:RXV458806 SHR458799:SHR458806 SRN458799:SRN458806 TBJ458799:TBJ458806 TLF458799:TLF458806 TVB458799:TVB458806 UEX458799:UEX458806 UOT458799:UOT458806 UYP458799:UYP458806 VIL458799:VIL458806 VSH458799:VSH458806 WCD458799:WCD458806 WLZ458799:WLZ458806 WVV458799:WVV458806 N524335:N524342 JJ524335:JJ524342 TF524335:TF524342 ADB524335:ADB524342 AMX524335:AMX524342 AWT524335:AWT524342 BGP524335:BGP524342 BQL524335:BQL524342 CAH524335:CAH524342 CKD524335:CKD524342 CTZ524335:CTZ524342 DDV524335:DDV524342 DNR524335:DNR524342 DXN524335:DXN524342 EHJ524335:EHJ524342 ERF524335:ERF524342 FBB524335:FBB524342 FKX524335:FKX524342 FUT524335:FUT524342 GEP524335:GEP524342 GOL524335:GOL524342 GYH524335:GYH524342 HID524335:HID524342 HRZ524335:HRZ524342 IBV524335:IBV524342 ILR524335:ILR524342 IVN524335:IVN524342 JFJ524335:JFJ524342 JPF524335:JPF524342 JZB524335:JZB524342 KIX524335:KIX524342 KST524335:KST524342 LCP524335:LCP524342 LML524335:LML524342 LWH524335:LWH524342 MGD524335:MGD524342 MPZ524335:MPZ524342 MZV524335:MZV524342 NJR524335:NJR524342 NTN524335:NTN524342 ODJ524335:ODJ524342 ONF524335:ONF524342 OXB524335:OXB524342 PGX524335:PGX524342 PQT524335:PQT524342 QAP524335:QAP524342 QKL524335:QKL524342 QUH524335:QUH524342 RED524335:RED524342 RNZ524335:RNZ524342 RXV524335:RXV524342 SHR524335:SHR524342 SRN524335:SRN524342 TBJ524335:TBJ524342 TLF524335:TLF524342 TVB524335:TVB524342 UEX524335:UEX524342 UOT524335:UOT524342 UYP524335:UYP524342 VIL524335:VIL524342 VSH524335:VSH524342 WCD524335:WCD524342 WLZ524335:WLZ524342 WVV524335:WVV524342 N589871:N589878 JJ589871:JJ589878 TF589871:TF589878 ADB589871:ADB589878 AMX589871:AMX589878 AWT589871:AWT589878 BGP589871:BGP589878 BQL589871:BQL589878 CAH589871:CAH589878 CKD589871:CKD589878 CTZ589871:CTZ589878 DDV589871:DDV589878 DNR589871:DNR589878 DXN589871:DXN589878 EHJ589871:EHJ589878 ERF589871:ERF589878 FBB589871:FBB589878 FKX589871:FKX589878 FUT589871:FUT589878 GEP589871:GEP589878 GOL589871:GOL589878 GYH589871:GYH589878 HID589871:HID589878 HRZ589871:HRZ589878 IBV589871:IBV589878 ILR589871:ILR589878 IVN589871:IVN589878 JFJ589871:JFJ589878 JPF589871:JPF589878 JZB589871:JZB589878 KIX589871:KIX589878 KST589871:KST589878 LCP589871:LCP589878 LML589871:LML589878 LWH589871:LWH589878 MGD589871:MGD589878 MPZ589871:MPZ589878 MZV589871:MZV589878 NJR589871:NJR589878 NTN589871:NTN589878 ODJ589871:ODJ589878 ONF589871:ONF589878 OXB589871:OXB589878 PGX589871:PGX589878 PQT589871:PQT589878 QAP589871:QAP589878 QKL589871:QKL589878 QUH589871:QUH589878 RED589871:RED589878 RNZ589871:RNZ589878 RXV589871:RXV589878 SHR589871:SHR589878 SRN589871:SRN589878 TBJ589871:TBJ589878 TLF589871:TLF589878 TVB589871:TVB589878 UEX589871:UEX589878 UOT589871:UOT589878 UYP589871:UYP589878 VIL589871:VIL589878 VSH589871:VSH589878 WCD589871:WCD589878 WLZ589871:WLZ589878 WVV589871:WVV589878 N655407:N655414 JJ655407:JJ655414 TF655407:TF655414 ADB655407:ADB655414 AMX655407:AMX655414 AWT655407:AWT655414 BGP655407:BGP655414 BQL655407:BQL655414 CAH655407:CAH655414 CKD655407:CKD655414 CTZ655407:CTZ655414 DDV655407:DDV655414 DNR655407:DNR655414 DXN655407:DXN655414 EHJ655407:EHJ655414 ERF655407:ERF655414 FBB655407:FBB655414 FKX655407:FKX655414 FUT655407:FUT655414 GEP655407:GEP655414 GOL655407:GOL655414 GYH655407:GYH655414 HID655407:HID655414 HRZ655407:HRZ655414 IBV655407:IBV655414 ILR655407:ILR655414 IVN655407:IVN655414 JFJ655407:JFJ655414 JPF655407:JPF655414 JZB655407:JZB655414 KIX655407:KIX655414 KST655407:KST655414 LCP655407:LCP655414 LML655407:LML655414 LWH655407:LWH655414 MGD655407:MGD655414 MPZ655407:MPZ655414 MZV655407:MZV655414 NJR655407:NJR655414 NTN655407:NTN655414 ODJ655407:ODJ655414 ONF655407:ONF655414 OXB655407:OXB655414 PGX655407:PGX655414 PQT655407:PQT655414 QAP655407:QAP655414 QKL655407:QKL655414 QUH655407:QUH655414 RED655407:RED655414 RNZ655407:RNZ655414 RXV655407:RXV655414 SHR655407:SHR655414 SRN655407:SRN655414 TBJ655407:TBJ655414 TLF655407:TLF655414 TVB655407:TVB655414 UEX655407:UEX655414 UOT655407:UOT655414 UYP655407:UYP655414 VIL655407:VIL655414 VSH655407:VSH655414 WCD655407:WCD655414 WLZ655407:WLZ655414 WVV655407:WVV655414 N720943:N720950 JJ720943:JJ720950 TF720943:TF720950 ADB720943:ADB720950 AMX720943:AMX720950 AWT720943:AWT720950 BGP720943:BGP720950 BQL720943:BQL720950 CAH720943:CAH720950 CKD720943:CKD720950 CTZ720943:CTZ720950 DDV720943:DDV720950 DNR720943:DNR720950 DXN720943:DXN720950 EHJ720943:EHJ720950 ERF720943:ERF720950 FBB720943:FBB720950 FKX720943:FKX720950 FUT720943:FUT720950 GEP720943:GEP720950 GOL720943:GOL720950 GYH720943:GYH720950 HID720943:HID720950 HRZ720943:HRZ720950 IBV720943:IBV720950 ILR720943:ILR720950 IVN720943:IVN720950 JFJ720943:JFJ720950 JPF720943:JPF720950 JZB720943:JZB720950 KIX720943:KIX720950 KST720943:KST720950 LCP720943:LCP720950 LML720943:LML720950 LWH720943:LWH720950 MGD720943:MGD720950 MPZ720943:MPZ720950 MZV720943:MZV720950 NJR720943:NJR720950 NTN720943:NTN720950 ODJ720943:ODJ720950 ONF720943:ONF720950 OXB720943:OXB720950 PGX720943:PGX720950 PQT720943:PQT720950 QAP720943:QAP720950 QKL720943:QKL720950 QUH720943:QUH720950 RED720943:RED720950 RNZ720943:RNZ720950 RXV720943:RXV720950 SHR720943:SHR720950 SRN720943:SRN720950 TBJ720943:TBJ720950 TLF720943:TLF720950 TVB720943:TVB720950 UEX720943:UEX720950 UOT720943:UOT720950 UYP720943:UYP720950 VIL720943:VIL720950 VSH720943:VSH720950 WCD720943:WCD720950 WLZ720943:WLZ720950 WVV720943:WVV720950 N786479:N786486 JJ786479:JJ786486 TF786479:TF786486 ADB786479:ADB786486 AMX786479:AMX786486 AWT786479:AWT786486 BGP786479:BGP786486 BQL786479:BQL786486 CAH786479:CAH786486 CKD786479:CKD786486 CTZ786479:CTZ786486 DDV786479:DDV786486 DNR786479:DNR786486 DXN786479:DXN786486 EHJ786479:EHJ786486 ERF786479:ERF786486 FBB786479:FBB786486 FKX786479:FKX786486 FUT786479:FUT786486 GEP786479:GEP786486 GOL786479:GOL786486 GYH786479:GYH786486 HID786479:HID786486 HRZ786479:HRZ786486 IBV786479:IBV786486 ILR786479:ILR786486 IVN786479:IVN786486 JFJ786479:JFJ786486 JPF786479:JPF786486 JZB786479:JZB786486 KIX786479:KIX786486 KST786479:KST786486 LCP786479:LCP786486 LML786479:LML786486 LWH786479:LWH786486 MGD786479:MGD786486 MPZ786479:MPZ786486 MZV786479:MZV786486 NJR786479:NJR786486 NTN786479:NTN786486 ODJ786479:ODJ786486 ONF786479:ONF786486 OXB786479:OXB786486 PGX786479:PGX786486 PQT786479:PQT786486 QAP786479:QAP786486 QKL786479:QKL786486 QUH786479:QUH786486 RED786479:RED786486 RNZ786479:RNZ786486 RXV786479:RXV786486 SHR786479:SHR786486 SRN786479:SRN786486 TBJ786479:TBJ786486 TLF786479:TLF786486 TVB786479:TVB786486 UEX786479:UEX786486 UOT786479:UOT786486 UYP786479:UYP786486 VIL786479:VIL786486 VSH786479:VSH786486 WCD786479:WCD786486 WLZ786479:WLZ786486 WVV786479:WVV786486 N852015:N852022 JJ852015:JJ852022 TF852015:TF852022 ADB852015:ADB852022 AMX852015:AMX852022 AWT852015:AWT852022 BGP852015:BGP852022 BQL852015:BQL852022 CAH852015:CAH852022 CKD852015:CKD852022 CTZ852015:CTZ852022 DDV852015:DDV852022 DNR852015:DNR852022 DXN852015:DXN852022 EHJ852015:EHJ852022 ERF852015:ERF852022 FBB852015:FBB852022 FKX852015:FKX852022 FUT852015:FUT852022 GEP852015:GEP852022 GOL852015:GOL852022 GYH852015:GYH852022 HID852015:HID852022 HRZ852015:HRZ852022 IBV852015:IBV852022 ILR852015:ILR852022 IVN852015:IVN852022 JFJ852015:JFJ852022 JPF852015:JPF852022 JZB852015:JZB852022 KIX852015:KIX852022 KST852015:KST852022 LCP852015:LCP852022 LML852015:LML852022 LWH852015:LWH852022 MGD852015:MGD852022 MPZ852015:MPZ852022 MZV852015:MZV852022 NJR852015:NJR852022 NTN852015:NTN852022 ODJ852015:ODJ852022 ONF852015:ONF852022 OXB852015:OXB852022 PGX852015:PGX852022 PQT852015:PQT852022 QAP852015:QAP852022 QKL852015:QKL852022 QUH852015:QUH852022 RED852015:RED852022 RNZ852015:RNZ852022 RXV852015:RXV852022 SHR852015:SHR852022 SRN852015:SRN852022 TBJ852015:TBJ852022 TLF852015:TLF852022 TVB852015:TVB852022 UEX852015:UEX852022 UOT852015:UOT852022 UYP852015:UYP852022 VIL852015:VIL852022 VSH852015:VSH852022 WCD852015:WCD852022 WLZ852015:WLZ852022 WVV852015:WVV852022 N917551:N917558 JJ917551:JJ917558 TF917551:TF917558 ADB917551:ADB917558 AMX917551:AMX917558 AWT917551:AWT917558 BGP917551:BGP917558 BQL917551:BQL917558 CAH917551:CAH917558 CKD917551:CKD917558 CTZ917551:CTZ917558 DDV917551:DDV917558 DNR917551:DNR917558 DXN917551:DXN917558 EHJ917551:EHJ917558 ERF917551:ERF917558 FBB917551:FBB917558 FKX917551:FKX917558 FUT917551:FUT917558 GEP917551:GEP917558 GOL917551:GOL917558 GYH917551:GYH917558 HID917551:HID917558 HRZ917551:HRZ917558 IBV917551:IBV917558 ILR917551:ILR917558 IVN917551:IVN917558 JFJ917551:JFJ917558 JPF917551:JPF917558 JZB917551:JZB917558 KIX917551:KIX917558 KST917551:KST917558 LCP917551:LCP917558 LML917551:LML917558 LWH917551:LWH917558 MGD917551:MGD917558 MPZ917551:MPZ917558 MZV917551:MZV917558 NJR917551:NJR917558 NTN917551:NTN917558 ODJ917551:ODJ917558 ONF917551:ONF917558 OXB917551:OXB917558 PGX917551:PGX917558 PQT917551:PQT917558 QAP917551:QAP917558 QKL917551:QKL917558 QUH917551:QUH917558 RED917551:RED917558 RNZ917551:RNZ917558 RXV917551:RXV917558 SHR917551:SHR917558 SRN917551:SRN917558 TBJ917551:TBJ917558 TLF917551:TLF917558 TVB917551:TVB917558 UEX917551:UEX917558 UOT917551:UOT917558 UYP917551:UYP917558 VIL917551:VIL917558 VSH917551:VSH917558 WCD917551:WCD917558 WLZ917551:WLZ917558 WVV917551:WVV917558 N983087:N983094 JJ983087:JJ983094 TF983087:TF983094 ADB983087:ADB983094 AMX983087:AMX983094 AWT983087:AWT983094 BGP983087:BGP983094 BQL983087:BQL983094 CAH983087:CAH983094 CKD983087:CKD983094 CTZ983087:CTZ983094 DDV983087:DDV983094 DNR983087:DNR983094 DXN983087:DXN983094 EHJ983087:EHJ983094 ERF983087:ERF983094 FBB983087:FBB983094 FKX983087:FKX983094 FUT983087:FUT983094 GEP983087:GEP983094 GOL983087:GOL983094 GYH983087:GYH983094 HID983087:HID983094 HRZ983087:HRZ983094 IBV983087:IBV983094 ILR983087:ILR983094 IVN983087:IVN983094 JFJ983087:JFJ983094 JPF983087:JPF983094 JZB983087:JZB983094 KIX983087:KIX983094 KST983087:KST983094 LCP983087:LCP983094 LML983087:LML983094 LWH983087:LWH983094 MGD983087:MGD983094 MPZ983087:MPZ983094 MZV983087:MZV983094 NJR983087:NJR983094 NTN983087:NTN983094 ODJ983087:ODJ983094 ONF983087:ONF983094 OXB983087:OXB983094 PGX983087:PGX983094 PQT983087:PQT983094 QAP983087:QAP983094 QKL983087:QKL983094 QUH983087:QUH983094 RED983087:RED983094 RNZ983087:RNZ983094 RXV983087:RXV983094 SHR983087:SHR983094 SRN983087:SRN983094 TBJ983087:TBJ983094 TLF983087:TLF983094 TVB983087:TVB983094 UEX983087:UEX983094 UOT983087:UOT983094 UYP983087:UYP983094 VIL983087:VIL983094 VSH983087:VSH983094 WCD983087:WCD983094 WLZ983087:WLZ983094 WVV983087:WVV983094 Q55:Q57 JM55:JM57 TI55:TI57 ADE55:ADE57 ANA55:ANA57 AWW55:AWW57 BGS55:BGS57 BQO55:BQO57 CAK55:CAK57 CKG55:CKG57 CUC55:CUC57 DDY55:DDY57 DNU55:DNU57 DXQ55:DXQ57 EHM55:EHM57 ERI55:ERI57 FBE55:FBE57 FLA55:FLA57 FUW55:FUW57 GES55:GES57 GOO55:GOO57 GYK55:GYK57 HIG55:HIG57 HSC55:HSC57 IBY55:IBY57 ILU55:ILU57 IVQ55:IVQ57 JFM55:JFM57 JPI55:JPI57 JZE55:JZE57 KJA55:KJA57 KSW55:KSW57 LCS55:LCS57 LMO55:LMO57 LWK55:LWK57 MGG55:MGG57 MQC55:MQC57 MZY55:MZY57 NJU55:NJU57 NTQ55:NTQ57 ODM55:ODM57 ONI55:ONI57 OXE55:OXE57 PHA55:PHA57 PQW55:PQW57 QAS55:QAS57 QKO55:QKO57 QUK55:QUK57 REG55:REG57 ROC55:ROC57 RXY55:RXY57 SHU55:SHU57 SRQ55:SRQ57 TBM55:TBM57 TLI55:TLI57 TVE55:TVE57 UFA55:UFA57 UOW55:UOW57 UYS55:UYS57 VIO55:VIO57 VSK55:VSK57 WCG55:WCG57 WMC55:WMC57 WVY55:WVY57 Q65591:Q65593 JM65591:JM65593 TI65591:TI65593 ADE65591:ADE65593 ANA65591:ANA65593 AWW65591:AWW65593 BGS65591:BGS65593 BQO65591:BQO65593 CAK65591:CAK65593 CKG65591:CKG65593 CUC65591:CUC65593 DDY65591:DDY65593 DNU65591:DNU65593 DXQ65591:DXQ65593 EHM65591:EHM65593 ERI65591:ERI65593 FBE65591:FBE65593 FLA65591:FLA65593 FUW65591:FUW65593 GES65591:GES65593 GOO65591:GOO65593 GYK65591:GYK65593 HIG65591:HIG65593 HSC65591:HSC65593 IBY65591:IBY65593 ILU65591:ILU65593 IVQ65591:IVQ65593 JFM65591:JFM65593 JPI65591:JPI65593 JZE65591:JZE65593 KJA65591:KJA65593 KSW65591:KSW65593 LCS65591:LCS65593 LMO65591:LMO65593 LWK65591:LWK65593 MGG65591:MGG65593 MQC65591:MQC65593 MZY65591:MZY65593 NJU65591:NJU65593 NTQ65591:NTQ65593 ODM65591:ODM65593 ONI65591:ONI65593 OXE65591:OXE65593 PHA65591:PHA65593 PQW65591:PQW65593 QAS65591:QAS65593 QKO65591:QKO65593 QUK65591:QUK65593 REG65591:REG65593 ROC65591:ROC65593 RXY65591:RXY65593 SHU65591:SHU65593 SRQ65591:SRQ65593 TBM65591:TBM65593 TLI65591:TLI65593 TVE65591:TVE65593 UFA65591:UFA65593 UOW65591:UOW65593 UYS65591:UYS65593 VIO65591:VIO65593 VSK65591:VSK65593 WCG65591:WCG65593 WMC65591:WMC65593 WVY65591:WVY65593 Q131127:Q131129 JM131127:JM131129 TI131127:TI131129 ADE131127:ADE131129 ANA131127:ANA131129 AWW131127:AWW131129 BGS131127:BGS131129 BQO131127:BQO131129 CAK131127:CAK131129 CKG131127:CKG131129 CUC131127:CUC131129 DDY131127:DDY131129 DNU131127:DNU131129 DXQ131127:DXQ131129 EHM131127:EHM131129 ERI131127:ERI131129 FBE131127:FBE131129 FLA131127:FLA131129 FUW131127:FUW131129 GES131127:GES131129 GOO131127:GOO131129 GYK131127:GYK131129 HIG131127:HIG131129 HSC131127:HSC131129 IBY131127:IBY131129 ILU131127:ILU131129 IVQ131127:IVQ131129 JFM131127:JFM131129 JPI131127:JPI131129 JZE131127:JZE131129 KJA131127:KJA131129 KSW131127:KSW131129 LCS131127:LCS131129 LMO131127:LMO131129 LWK131127:LWK131129 MGG131127:MGG131129 MQC131127:MQC131129 MZY131127:MZY131129 NJU131127:NJU131129 NTQ131127:NTQ131129 ODM131127:ODM131129 ONI131127:ONI131129 OXE131127:OXE131129 PHA131127:PHA131129 PQW131127:PQW131129 QAS131127:QAS131129 QKO131127:QKO131129 QUK131127:QUK131129 REG131127:REG131129 ROC131127:ROC131129 RXY131127:RXY131129 SHU131127:SHU131129 SRQ131127:SRQ131129 TBM131127:TBM131129 TLI131127:TLI131129 TVE131127:TVE131129 UFA131127:UFA131129 UOW131127:UOW131129 UYS131127:UYS131129 VIO131127:VIO131129 VSK131127:VSK131129 WCG131127:WCG131129 WMC131127:WMC131129 WVY131127:WVY131129 Q196663:Q196665 JM196663:JM196665 TI196663:TI196665 ADE196663:ADE196665 ANA196663:ANA196665 AWW196663:AWW196665 BGS196663:BGS196665 BQO196663:BQO196665 CAK196663:CAK196665 CKG196663:CKG196665 CUC196663:CUC196665 DDY196663:DDY196665 DNU196663:DNU196665 DXQ196663:DXQ196665 EHM196663:EHM196665 ERI196663:ERI196665 FBE196663:FBE196665 FLA196663:FLA196665 FUW196663:FUW196665 GES196663:GES196665 GOO196663:GOO196665 GYK196663:GYK196665 HIG196663:HIG196665 HSC196663:HSC196665 IBY196663:IBY196665 ILU196663:ILU196665 IVQ196663:IVQ196665 JFM196663:JFM196665 JPI196663:JPI196665 JZE196663:JZE196665 KJA196663:KJA196665 KSW196663:KSW196665 LCS196663:LCS196665 LMO196663:LMO196665 LWK196663:LWK196665 MGG196663:MGG196665 MQC196663:MQC196665 MZY196663:MZY196665 NJU196663:NJU196665 NTQ196663:NTQ196665 ODM196663:ODM196665 ONI196663:ONI196665 OXE196663:OXE196665 PHA196663:PHA196665 PQW196663:PQW196665 QAS196663:QAS196665 QKO196663:QKO196665 QUK196663:QUK196665 REG196663:REG196665 ROC196663:ROC196665 RXY196663:RXY196665 SHU196663:SHU196665 SRQ196663:SRQ196665 TBM196663:TBM196665 TLI196663:TLI196665 TVE196663:TVE196665 UFA196663:UFA196665 UOW196663:UOW196665 UYS196663:UYS196665 VIO196663:VIO196665 VSK196663:VSK196665 WCG196663:WCG196665 WMC196663:WMC196665 WVY196663:WVY196665 Q262199:Q262201 JM262199:JM262201 TI262199:TI262201 ADE262199:ADE262201 ANA262199:ANA262201 AWW262199:AWW262201 BGS262199:BGS262201 BQO262199:BQO262201 CAK262199:CAK262201 CKG262199:CKG262201 CUC262199:CUC262201 DDY262199:DDY262201 DNU262199:DNU262201 DXQ262199:DXQ262201 EHM262199:EHM262201 ERI262199:ERI262201 FBE262199:FBE262201 FLA262199:FLA262201 FUW262199:FUW262201 GES262199:GES262201 GOO262199:GOO262201 GYK262199:GYK262201 HIG262199:HIG262201 HSC262199:HSC262201 IBY262199:IBY262201 ILU262199:ILU262201 IVQ262199:IVQ262201 JFM262199:JFM262201 JPI262199:JPI262201 JZE262199:JZE262201 KJA262199:KJA262201 KSW262199:KSW262201 LCS262199:LCS262201 LMO262199:LMO262201 LWK262199:LWK262201 MGG262199:MGG262201 MQC262199:MQC262201 MZY262199:MZY262201 NJU262199:NJU262201 NTQ262199:NTQ262201 ODM262199:ODM262201 ONI262199:ONI262201 OXE262199:OXE262201 PHA262199:PHA262201 PQW262199:PQW262201 QAS262199:QAS262201 QKO262199:QKO262201 QUK262199:QUK262201 REG262199:REG262201 ROC262199:ROC262201 RXY262199:RXY262201 SHU262199:SHU262201 SRQ262199:SRQ262201 TBM262199:TBM262201 TLI262199:TLI262201 TVE262199:TVE262201 UFA262199:UFA262201 UOW262199:UOW262201 UYS262199:UYS262201 VIO262199:VIO262201 VSK262199:VSK262201 WCG262199:WCG262201 WMC262199:WMC262201 WVY262199:WVY262201 Q327735:Q327737 JM327735:JM327737 TI327735:TI327737 ADE327735:ADE327737 ANA327735:ANA327737 AWW327735:AWW327737 BGS327735:BGS327737 BQO327735:BQO327737 CAK327735:CAK327737 CKG327735:CKG327737 CUC327735:CUC327737 DDY327735:DDY327737 DNU327735:DNU327737 DXQ327735:DXQ327737 EHM327735:EHM327737 ERI327735:ERI327737 FBE327735:FBE327737 FLA327735:FLA327737 FUW327735:FUW327737 GES327735:GES327737 GOO327735:GOO327737 GYK327735:GYK327737 HIG327735:HIG327737 HSC327735:HSC327737 IBY327735:IBY327737 ILU327735:ILU327737 IVQ327735:IVQ327737 JFM327735:JFM327737 JPI327735:JPI327737 JZE327735:JZE327737 KJA327735:KJA327737 KSW327735:KSW327737 LCS327735:LCS327737 LMO327735:LMO327737 LWK327735:LWK327737 MGG327735:MGG327737 MQC327735:MQC327737 MZY327735:MZY327737 NJU327735:NJU327737 NTQ327735:NTQ327737 ODM327735:ODM327737 ONI327735:ONI327737 OXE327735:OXE327737 PHA327735:PHA327737 PQW327735:PQW327737 QAS327735:QAS327737 QKO327735:QKO327737 QUK327735:QUK327737 REG327735:REG327737 ROC327735:ROC327737 RXY327735:RXY327737 SHU327735:SHU327737 SRQ327735:SRQ327737 TBM327735:TBM327737 TLI327735:TLI327737 TVE327735:TVE327737 UFA327735:UFA327737 UOW327735:UOW327737 UYS327735:UYS327737 VIO327735:VIO327737 VSK327735:VSK327737 WCG327735:WCG327737 WMC327735:WMC327737 WVY327735:WVY327737 Q393271:Q393273 JM393271:JM393273 TI393271:TI393273 ADE393271:ADE393273 ANA393271:ANA393273 AWW393271:AWW393273 BGS393271:BGS393273 BQO393271:BQO393273 CAK393271:CAK393273 CKG393271:CKG393273 CUC393271:CUC393273 DDY393271:DDY393273 DNU393271:DNU393273 DXQ393271:DXQ393273 EHM393271:EHM393273 ERI393271:ERI393273 FBE393271:FBE393273 FLA393271:FLA393273 FUW393271:FUW393273 GES393271:GES393273 GOO393271:GOO393273 GYK393271:GYK393273 HIG393271:HIG393273 HSC393271:HSC393273 IBY393271:IBY393273 ILU393271:ILU393273 IVQ393271:IVQ393273 JFM393271:JFM393273 JPI393271:JPI393273 JZE393271:JZE393273 KJA393271:KJA393273 KSW393271:KSW393273 LCS393271:LCS393273 LMO393271:LMO393273 LWK393271:LWK393273 MGG393271:MGG393273 MQC393271:MQC393273 MZY393271:MZY393273 NJU393271:NJU393273 NTQ393271:NTQ393273 ODM393271:ODM393273 ONI393271:ONI393273 OXE393271:OXE393273 PHA393271:PHA393273 PQW393271:PQW393273 QAS393271:QAS393273 QKO393271:QKO393273 QUK393271:QUK393273 REG393271:REG393273 ROC393271:ROC393273 RXY393271:RXY393273 SHU393271:SHU393273 SRQ393271:SRQ393273 TBM393271:TBM393273 TLI393271:TLI393273 TVE393271:TVE393273 UFA393271:UFA393273 UOW393271:UOW393273 UYS393271:UYS393273 VIO393271:VIO393273 VSK393271:VSK393273 WCG393271:WCG393273 WMC393271:WMC393273 WVY393271:WVY393273 Q458807:Q458809 JM458807:JM458809 TI458807:TI458809 ADE458807:ADE458809 ANA458807:ANA458809 AWW458807:AWW458809 BGS458807:BGS458809 BQO458807:BQO458809 CAK458807:CAK458809 CKG458807:CKG458809 CUC458807:CUC458809 DDY458807:DDY458809 DNU458807:DNU458809 DXQ458807:DXQ458809 EHM458807:EHM458809 ERI458807:ERI458809 FBE458807:FBE458809 FLA458807:FLA458809 FUW458807:FUW458809 GES458807:GES458809 GOO458807:GOO458809 GYK458807:GYK458809 HIG458807:HIG458809 HSC458807:HSC458809 IBY458807:IBY458809 ILU458807:ILU458809 IVQ458807:IVQ458809 JFM458807:JFM458809 JPI458807:JPI458809 JZE458807:JZE458809 KJA458807:KJA458809 KSW458807:KSW458809 LCS458807:LCS458809 LMO458807:LMO458809 LWK458807:LWK458809 MGG458807:MGG458809 MQC458807:MQC458809 MZY458807:MZY458809 NJU458807:NJU458809 NTQ458807:NTQ458809 ODM458807:ODM458809 ONI458807:ONI458809 OXE458807:OXE458809 PHA458807:PHA458809 PQW458807:PQW458809 QAS458807:QAS458809 QKO458807:QKO458809 QUK458807:QUK458809 REG458807:REG458809 ROC458807:ROC458809 RXY458807:RXY458809 SHU458807:SHU458809 SRQ458807:SRQ458809 TBM458807:TBM458809 TLI458807:TLI458809 TVE458807:TVE458809 UFA458807:UFA458809 UOW458807:UOW458809 UYS458807:UYS458809 VIO458807:VIO458809 VSK458807:VSK458809 WCG458807:WCG458809 WMC458807:WMC458809 WVY458807:WVY458809 Q524343:Q524345 JM524343:JM524345 TI524343:TI524345 ADE524343:ADE524345 ANA524343:ANA524345 AWW524343:AWW524345 BGS524343:BGS524345 BQO524343:BQO524345 CAK524343:CAK524345 CKG524343:CKG524345 CUC524343:CUC524345 DDY524343:DDY524345 DNU524343:DNU524345 DXQ524343:DXQ524345 EHM524343:EHM524345 ERI524343:ERI524345 FBE524343:FBE524345 FLA524343:FLA524345 FUW524343:FUW524345 GES524343:GES524345 GOO524343:GOO524345 GYK524343:GYK524345 HIG524343:HIG524345 HSC524343:HSC524345 IBY524343:IBY524345 ILU524343:ILU524345 IVQ524343:IVQ524345 JFM524343:JFM524345 JPI524343:JPI524345 JZE524343:JZE524345 KJA524343:KJA524345 KSW524343:KSW524345 LCS524343:LCS524345 LMO524343:LMO524345 LWK524343:LWK524345 MGG524343:MGG524345 MQC524343:MQC524345 MZY524343:MZY524345 NJU524343:NJU524345 NTQ524343:NTQ524345 ODM524343:ODM524345 ONI524343:ONI524345 OXE524343:OXE524345 PHA524343:PHA524345 PQW524343:PQW524345 QAS524343:QAS524345 QKO524343:QKO524345 QUK524343:QUK524345 REG524343:REG524345 ROC524343:ROC524345 RXY524343:RXY524345 SHU524343:SHU524345 SRQ524343:SRQ524345 TBM524343:TBM524345 TLI524343:TLI524345 TVE524343:TVE524345 UFA524343:UFA524345 UOW524343:UOW524345 UYS524343:UYS524345 VIO524343:VIO524345 VSK524343:VSK524345 WCG524343:WCG524345 WMC524343:WMC524345 WVY524343:WVY524345 Q589879:Q589881 JM589879:JM589881 TI589879:TI589881 ADE589879:ADE589881 ANA589879:ANA589881 AWW589879:AWW589881 BGS589879:BGS589881 BQO589879:BQO589881 CAK589879:CAK589881 CKG589879:CKG589881 CUC589879:CUC589881 DDY589879:DDY589881 DNU589879:DNU589881 DXQ589879:DXQ589881 EHM589879:EHM589881 ERI589879:ERI589881 FBE589879:FBE589881 FLA589879:FLA589881 FUW589879:FUW589881 GES589879:GES589881 GOO589879:GOO589881 GYK589879:GYK589881 HIG589879:HIG589881 HSC589879:HSC589881 IBY589879:IBY589881 ILU589879:ILU589881 IVQ589879:IVQ589881 JFM589879:JFM589881 JPI589879:JPI589881 JZE589879:JZE589881 KJA589879:KJA589881 KSW589879:KSW589881 LCS589879:LCS589881 LMO589879:LMO589881 LWK589879:LWK589881 MGG589879:MGG589881 MQC589879:MQC589881 MZY589879:MZY589881 NJU589879:NJU589881 NTQ589879:NTQ589881 ODM589879:ODM589881 ONI589879:ONI589881 OXE589879:OXE589881 PHA589879:PHA589881 PQW589879:PQW589881 QAS589879:QAS589881 QKO589879:QKO589881 QUK589879:QUK589881 REG589879:REG589881 ROC589879:ROC589881 RXY589879:RXY589881 SHU589879:SHU589881 SRQ589879:SRQ589881 TBM589879:TBM589881 TLI589879:TLI589881 TVE589879:TVE589881 UFA589879:UFA589881 UOW589879:UOW589881 UYS589879:UYS589881 VIO589879:VIO589881 VSK589879:VSK589881 WCG589879:WCG589881 WMC589879:WMC589881 WVY589879:WVY589881 Q655415:Q655417 JM655415:JM655417 TI655415:TI655417 ADE655415:ADE655417 ANA655415:ANA655417 AWW655415:AWW655417 BGS655415:BGS655417 BQO655415:BQO655417 CAK655415:CAK655417 CKG655415:CKG655417 CUC655415:CUC655417 DDY655415:DDY655417 DNU655415:DNU655417 DXQ655415:DXQ655417 EHM655415:EHM655417 ERI655415:ERI655417 FBE655415:FBE655417 FLA655415:FLA655417 FUW655415:FUW655417 GES655415:GES655417 GOO655415:GOO655417 GYK655415:GYK655417 HIG655415:HIG655417 HSC655415:HSC655417 IBY655415:IBY655417 ILU655415:ILU655417 IVQ655415:IVQ655417 JFM655415:JFM655417 JPI655415:JPI655417 JZE655415:JZE655417 KJA655415:KJA655417 KSW655415:KSW655417 LCS655415:LCS655417 LMO655415:LMO655417 LWK655415:LWK655417 MGG655415:MGG655417 MQC655415:MQC655417 MZY655415:MZY655417 NJU655415:NJU655417 NTQ655415:NTQ655417 ODM655415:ODM655417 ONI655415:ONI655417 OXE655415:OXE655417 PHA655415:PHA655417 PQW655415:PQW655417 QAS655415:QAS655417 QKO655415:QKO655417 QUK655415:QUK655417 REG655415:REG655417 ROC655415:ROC655417 RXY655415:RXY655417 SHU655415:SHU655417 SRQ655415:SRQ655417 TBM655415:TBM655417 TLI655415:TLI655417 TVE655415:TVE655417 UFA655415:UFA655417 UOW655415:UOW655417 UYS655415:UYS655417 VIO655415:VIO655417 VSK655415:VSK655417 WCG655415:WCG655417 WMC655415:WMC655417 WVY655415:WVY655417 Q720951:Q720953 JM720951:JM720953 TI720951:TI720953 ADE720951:ADE720953 ANA720951:ANA720953 AWW720951:AWW720953 BGS720951:BGS720953 BQO720951:BQO720953 CAK720951:CAK720953 CKG720951:CKG720953 CUC720951:CUC720953 DDY720951:DDY720953 DNU720951:DNU720953 DXQ720951:DXQ720953 EHM720951:EHM720953 ERI720951:ERI720953 FBE720951:FBE720953 FLA720951:FLA720953 FUW720951:FUW720953 GES720951:GES720953 GOO720951:GOO720953 GYK720951:GYK720953 HIG720951:HIG720953 HSC720951:HSC720953 IBY720951:IBY720953 ILU720951:ILU720953 IVQ720951:IVQ720953 JFM720951:JFM720953 JPI720951:JPI720953 JZE720951:JZE720953 KJA720951:KJA720953 KSW720951:KSW720953 LCS720951:LCS720953 LMO720951:LMO720953 LWK720951:LWK720953 MGG720951:MGG720953 MQC720951:MQC720953 MZY720951:MZY720953 NJU720951:NJU720953 NTQ720951:NTQ720953 ODM720951:ODM720953 ONI720951:ONI720953 OXE720951:OXE720953 PHA720951:PHA720953 PQW720951:PQW720953 QAS720951:QAS720953 QKO720951:QKO720953 QUK720951:QUK720953 REG720951:REG720953 ROC720951:ROC720953 RXY720951:RXY720953 SHU720951:SHU720953 SRQ720951:SRQ720953 TBM720951:TBM720953 TLI720951:TLI720953 TVE720951:TVE720953 UFA720951:UFA720953 UOW720951:UOW720953 UYS720951:UYS720953 VIO720951:VIO720953 VSK720951:VSK720953 WCG720951:WCG720953 WMC720951:WMC720953 WVY720951:WVY720953 Q786487:Q786489 JM786487:JM786489 TI786487:TI786489 ADE786487:ADE786489 ANA786487:ANA786489 AWW786487:AWW786489 BGS786487:BGS786489 BQO786487:BQO786489 CAK786487:CAK786489 CKG786487:CKG786489 CUC786487:CUC786489 DDY786487:DDY786489 DNU786487:DNU786489 DXQ786487:DXQ786489 EHM786487:EHM786489 ERI786487:ERI786489 FBE786487:FBE786489 FLA786487:FLA786489 FUW786487:FUW786489 GES786487:GES786489 GOO786487:GOO786489 GYK786487:GYK786489 HIG786487:HIG786489 HSC786487:HSC786489 IBY786487:IBY786489 ILU786487:ILU786489 IVQ786487:IVQ786489 JFM786487:JFM786489 JPI786487:JPI786489 JZE786487:JZE786489 KJA786487:KJA786489 KSW786487:KSW786489 LCS786487:LCS786489 LMO786487:LMO786489 LWK786487:LWK786489 MGG786487:MGG786489 MQC786487:MQC786489 MZY786487:MZY786489 NJU786487:NJU786489 NTQ786487:NTQ786489 ODM786487:ODM786489 ONI786487:ONI786489 OXE786487:OXE786489 PHA786487:PHA786489 PQW786487:PQW786489 QAS786487:QAS786489 QKO786487:QKO786489 QUK786487:QUK786489 REG786487:REG786489 ROC786487:ROC786489 RXY786487:RXY786489 SHU786487:SHU786489 SRQ786487:SRQ786489 TBM786487:TBM786489 TLI786487:TLI786489 TVE786487:TVE786489 UFA786487:UFA786489 UOW786487:UOW786489 UYS786487:UYS786489 VIO786487:VIO786489 VSK786487:VSK786489 WCG786487:WCG786489 WMC786487:WMC786489 WVY786487:WVY786489 Q852023:Q852025 JM852023:JM852025 TI852023:TI852025 ADE852023:ADE852025 ANA852023:ANA852025 AWW852023:AWW852025 BGS852023:BGS852025 BQO852023:BQO852025 CAK852023:CAK852025 CKG852023:CKG852025 CUC852023:CUC852025 DDY852023:DDY852025 DNU852023:DNU852025 DXQ852023:DXQ852025 EHM852023:EHM852025 ERI852023:ERI852025 FBE852023:FBE852025 FLA852023:FLA852025 FUW852023:FUW852025 GES852023:GES852025 GOO852023:GOO852025 GYK852023:GYK852025 HIG852023:HIG852025 HSC852023:HSC852025 IBY852023:IBY852025 ILU852023:ILU852025 IVQ852023:IVQ852025 JFM852023:JFM852025 JPI852023:JPI852025 JZE852023:JZE852025 KJA852023:KJA852025 KSW852023:KSW852025 LCS852023:LCS852025 LMO852023:LMO852025 LWK852023:LWK852025 MGG852023:MGG852025 MQC852023:MQC852025 MZY852023:MZY852025 NJU852023:NJU852025 NTQ852023:NTQ852025 ODM852023:ODM852025 ONI852023:ONI852025 OXE852023:OXE852025 PHA852023:PHA852025 PQW852023:PQW852025 QAS852023:QAS852025 QKO852023:QKO852025 QUK852023:QUK852025 REG852023:REG852025 ROC852023:ROC852025 RXY852023:RXY852025 SHU852023:SHU852025 SRQ852023:SRQ852025 TBM852023:TBM852025 TLI852023:TLI852025 TVE852023:TVE852025 UFA852023:UFA852025 UOW852023:UOW852025 UYS852023:UYS852025 VIO852023:VIO852025 VSK852023:VSK852025 WCG852023:WCG852025 WMC852023:WMC852025 WVY852023:WVY852025 Q917559:Q917561 JM917559:JM917561 TI917559:TI917561 ADE917559:ADE917561 ANA917559:ANA917561 AWW917559:AWW917561 BGS917559:BGS917561 BQO917559:BQO917561 CAK917559:CAK917561 CKG917559:CKG917561 CUC917559:CUC917561 DDY917559:DDY917561 DNU917559:DNU917561 DXQ917559:DXQ917561 EHM917559:EHM917561 ERI917559:ERI917561 FBE917559:FBE917561 FLA917559:FLA917561 FUW917559:FUW917561 GES917559:GES917561 GOO917559:GOO917561 GYK917559:GYK917561 HIG917559:HIG917561 HSC917559:HSC917561 IBY917559:IBY917561 ILU917559:ILU917561 IVQ917559:IVQ917561 JFM917559:JFM917561 JPI917559:JPI917561 JZE917559:JZE917561 KJA917559:KJA917561 KSW917559:KSW917561 LCS917559:LCS917561 LMO917559:LMO917561 LWK917559:LWK917561 MGG917559:MGG917561 MQC917559:MQC917561 MZY917559:MZY917561 NJU917559:NJU917561 NTQ917559:NTQ917561 ODM917559:ODM917561 ONI917559:ONI917561 OXE917559:OXE917561 PHA917559:PHA917561 PQW917559:PQW917561 QAS917559:QAS917561 QKO917559:QKO917561 QUK917559:QUK917561 REG917559:REG917561 ROC917559:ROC917561 RXY917559:RXY917561 SHU917559:SHU917561 SRQ917559:SRQ917561 TBM917559:TBM917561 TLI917559:TLI917561 TVE917559:TVE917561 UFA917559:UFA917561 UOW917559:UOW917561 UYS917559:UYS917561 VIO917559:VIO917561 VSK917559:VSK917561 WCG917559:WCG917561 WMC917559:WMC917561 WVY917559:WVY917561 Q983095:Q983097 JM983095:JM983097 TI983095:TI983097 ADE983095:ADE983097 ANA983095:ANA983097 AWW983095:AWW983097 BGS983095:BGS983097 BQO983095:BQO983097 CAK983095:CAK983097 CKG983095:CKG983097 CUC983095:CUC983097 DDY983095:DDY983097 DNU983095:DNU983097 DXQ983095:DXQ983097 EHM983095:EHM983097 ERI983095:ERI983097 FBE983095:FBE983097 FLA983095:FLA983097 FUW983095:FUW983097 GES983095:GES983097 GOO983095:GOO983097 GYK983095:GYK983097 HIG983095:HIG983097 HSC983095:HSC983097 IBY983095:IBY983097 ILU983095:ILU983097 IVQ983095:IVQ983097 JFM983095:JFM983097 JPI983095:JPI983097 JZE983095:JZE983097 KJA983095:KJA983097 KSW983095:KSW983097 LCS983095:LCS983097 LMO983095:LMO983097 LWK983095:LWK983097 MGG983095:MGG983097 MQC983095:MQC983097 MZY983095:MZY983097 NJU983095:NJU983097 NTQ983095:NTQ983097 ODM983095:ODM983097 ONI983095:ONI983097 OXE983095:OXE983097 PHA983095:PHA983097 PQW983095:PQW983097 QAS983095:QAS983097 QKO983095:QKO983097 QUK983095:QUK983097 REG983095:REG983097 ROC983095:ROC983097 RXY983095:RXY983097 SHU983095:SHU983097 SRQ983095:SRQ983097 TBM983095:TBM983097 TLI983095:TLI983097 TVE983095:TVE983097 UFA983095:UFA983097 UOW983095:UOW983097 UYS983095:UYS983097 VIO983095:VIO983097 VSK983095:VSK983097 WCG983095:WCG983097 WMC983095:WMC983097 WVY983095:WVY983097 AG11:AG17 KC11:KC17 TY11:TY17 ADU11:ADU17 ANQ11:ANQ17 AXM11:AXM17 BHI11:BHI17 BRE11:BRE17 CBA11:CBA17 CKW11:CKW17 CUS11:CUS17 DEO11:DEO17 DOK11:DOK17 DYG11:DYG17 EIC11:EIC17 ERY11:ERY17 FBU11:FBU17 FLQ11:FLQ17 FVM11:FVM17 GFI11:GFI17 GPE11:GPE17 GZA11:GZA17 HIW11:HIW17 HSS11:HSS17 ICO11:ICO17 IMK11:IMK17 IWG11:IWG17 JGC11:JGC17 JPY11:JPY17 JZU11:JZU17 KJQ11:KJQ17 KTM11:KTM17 LDI11:LDI17 LNE11:LNE17 LXA11:LXA17 MGW11:MGW17 MQS11:MQS17 NAO11:NAO17 NKK11:NKK17 NUG11:NUG17 OEC11:OEC17 ONY11:ONY17 OXU11:OXU17 PHQ11:PHQ17 PRM11:PRM17 QBI11:QBI17 QLE11:QLE17 QVA11:QVA17 REW11:REW17 ROS11:ROS17 RYO11:RYO17 SIK11:SIK17 SSG11:SSG17 TCC11:TCC17 TLY11:TLY17 TVU11:TVU17 UFQ11:UFQ17 UPM11:UPM17 UZI11:UZI17 VJE11:VJE17 VTA11:VTA17 WCW11:WCW17 WMS11:WMS17 WWO11:WWO17 AG65547:AG65553 KC65547:KC65553 TY65547:TY65553 ADU65547:ADU65553 ANQ65547:ANQ65553 AXM65547:AXM65553 BHI65547:BHI65553 BRE65547:BRE65553 CBA65547:CBA65553 CKW65547:CKW65553 CUS65547:CUS65553 DEO65547:DEO65553 DOK65547:DOK65553 DYG65547:DYG65553 EIC65547:EIC65553 ERY65547:ERY65553 FBU65547:FBU65553 FLQ65547:FLQ65553 FVM65547:FVM65553 GFI65547:GFI65553 GPE65547:GPE65553 GZA65547:GZA65553 HIW65547:HIW65553 HSS65547:HSS65553 ICO65547:ICO65553 IMK65547:IMK65553 IWG65547:IWG65553 JGC65547:JGC65553 JPY65547:JPY65553 JZU65547:JZU65553 KJQ65547:KJQ65553 KTM65547:KTM65553 LDI65547:LDI65553 LNE65547:LNE65553 LXA65547:LXA65553 MGW65547:MGW65553 MQS65547:MQS65553 NAO65547:NAO65553 NKK65547:NKK65553 NUG65547:NUG65553 OEC65547:OEC65553 ONY65547:ONY65553 OXU65547:OXU65553 PHQ65547:PHQ65553 PRM65547:PRM65553 QBI65547:QBI65553 QLE65547:QLE65553 QVA65547:QVA65553 REW65547:REW65553 ROS65547:ROS65553 RYO65547:RYO65553 SIK65547:SIK65553 SSG65547:SSG65553 TCC65547:TCC65553 TLY65547:TLY65553 TVU65547:TVU65553 UFQ65547:UFQ65553 UPM65547:UPM65553 UZI65547:UZI65553 VJE65547:VJE65553 VTA65547:VTA65553 WCW65547:WCW65553 WMS65547:WMS65553 WWO65547:WWO65553 AG131083:AG131089 KC131083:KC131089 TY131083:TY131089 ADU131083:ADU131089 ANQ131083:ANQ131089 AXM131083:AXM131089 BHI131083:BHI131089 BRE131083:BRE131089 CBA131083:CBA131089 CKW131083:CKW131089 CUS131083:CUS131089 DEO131083:DEO131089 DOK131083:DOK131089 DYG131083:DYG131089 EIC131083:EIC131089 ERY131083:ERY131089 FBU131083:FBU131089 FLQ131083:FLQ131089 FVM131083:FVM131089 GFI131083:GFI131089 GPE131083:GPE131089 GZA131083:GZA131089 HIW131083:HIW131089 HSS131083:HSS131089 ICO131083:ICO131089 IMK131083:IMK131089 IWG131083:IWG131089 JGC131083:JGC131089 JPY131083:JPY131089 JZU131083:JZU131089 KJQ131083:KJQ131089 KTM131083:KTM131089 LDI131083:LDI131089 LNE131083:LNE131089 LXA131083:LXA131089 MGW131083:MGW131089 MQS131083:MQS131089 NAO131083:NAO131089 NKK131083:NKK131089 NUG131083:NUG131089 OEC131083:OEC131089 ONY131083:ONY131089 OXU131083:OXU131089 PHQ131083:PHQ131089 PRM131083:PRM131089 QBI131083:QBI131089 QLE131083:QLE131089 QVA131083:QVA131089 REW131083:REW131089 ROS131083:ROS131089 RYO131083:RYO131089 SIK131083:SIK131089 SSG131083:SSG131089 TCC131083:TCC131089 TLY131083:TLY131089 TVU131083:TVU131089 UFQ131083:UFQ131089 UPM131083:UPM131089 UZI131083:UZI131089 VJE131083:VJE131089 VTA131083:VTA131089 WCW131083:WCW131089 WMS131083:WMS131089 WWO131083:WWO131089 AG196619:AG196625 KC196619:KC196625 TY196619:TY196625 ADU196619:ADU196625 ANQ196619:ANQ196625 AXM196619:AXM196625 BHI196619:BHI196625 BRE196619:BRE196625 CBA196619:CBA196625 CKW196619:CKW196625 CUS196619:CUS196625 DEO196619:DEO196625 DOK196619:DOK196625 DYG196619:DYG196625 EIC196619:EIC196625 ERY196619:ERY196625 FBU196619:FBU196625 FLQ196619:FLQ196625 FVM196619:FVM196625 GFI196619:GFI196625 GPE196619:GPE196625 GZA196619:GZA196625 HIW196619:HIW196625 HSS196619:HSS196625 ICO196619:ICO196625 IMK196619:IMK196625 IWG196619:IWG196625 JGC196619:JGC196625 JPY196619:JPY196625 JZU196619:JZU196625 KJQ196619:KJQ196625 KTM196619:KTM196625 LDI196619:LDI196625 LNE196619:LNE196625 LXA196619:LXA196625 MGW196619:MGW196625 MQS196619:MQS196625 NAO196619:NAO196625 NKK196619:NKK196625 NUG196619:NUG196625 OEC196619:OEC196625 ONY196619:ONY196625 OXU196619:OXU196625 PHQ196619:PHQ196625 PRM196619:PRM196625 QBI196619:QBI196625 QLE196619:QLE196625 QVA196619:QVA196625 REW196619:REW196625 ROS196619:ROS196625 RYO196619:RYO196625 SIK196619:SIK196625 SSG196619:SSG196625 TCC196619:TCC196625 TLY196619:TLY196625 TVU196619:TVU196625 UFQ196619:UFQ196625 UPM196619:UPM196625 UZI196619:UZI196625 VJE196619:VJE196625 VTA196619:VTA196625 WCW196619:WCW196625 WMS196619:WMS196625 WWO196619:WWO196625 AG262155:AG262161 KC262155:KC262161 TY262155:TY262161 ADU262155:ADU262161 ANQ262155:ANQ262161 AXM262155:AXM262161 BHI262155:BHI262161 BRE262155:BRE262161 CBA262155:CBA262161 CKW262155:CKW262161 CUS262155:CUS262161 DEO262155:DEO262161 DOK262155:DOK262161 DYG262155:DYG262161 EIC262155:EIC262161 ERY262155:ERY262161 FBU262155:FBU262161 FLQ262155:FLQ262161 FVM262155:FVM262161 GFI262155:GFI262161 GPE262155:GPE262161 GZA262155:GZA262161 HIW262155:HIW262161 HSS262155:HSS262161 ICO262155:ICO262161 IMK262155:IMK262161 IWG262155:IWG262161 JGC262155:JGC262161 JPY262155:JPY262161 JZU262155:JZU262161 KJQ262155:KJQ262161 KTM262155:KTM262161 LDI262155:LDI262161 LNE262155:LNE262161 LXA262155:LXA262161 MGW262155:MGW262161 MQS262155:MQS262161 NAO262155:NAO262161 NKK262155:NKK262161 NUG262155:NUG262161 OEC262155:OEC262161 ONY262155:ONY262161 OXU262155:OXU262161 PHQ262155:PHQ262161 PRM262155:PRM262161 QBI262155:QBI262161 QLE262155:QLE262161 QVA262155:QVA262161 REW262155:REW262161 ROS262155:ROS262161 RYO262155:RYO262161 SIK262155:SIK262161 SSG262155:SSG262161 TCC262155:TCC262161 TLY262155:TLY262161 TVU262155:TVU262161 UFQ262155:UFQ262161 UPM262155:UPM262161 UZI262155:UZI262161 VJE262155:VJE262161 VTA262155:VTA262161 WCW262155:WCW262161 WMS262155:WMS262161 WWO262155:WWO262161 AG327691:AG327697 KC327691:KC327697 TY327691:TY327697 ADU327691:ADU327697 ANQ327691:ANQ327697 AXM327691:AXM327697 BHI327691:BHI327697 BRE327691:BRE327697 CBA327691:CBA327697 CKW327691:CKW327697 CUS327691:CUS327697 DEO327691:DEO327697 DOK327691:DOK327697 DYG327691:DYG327697 EIC327691:EIC327697 ERY327691:ERY327697 FBU327691:FBU327697 FLQ327691:FLQ327697 FVM327691:FVM327697 GFI327691:GFI327697 GPE327691:GPE327697 GZA327691:GZA327697 HIW327691:HIW327697 HSS327691:HSS327697 ICO327691:ICO327697 IMK327691:IMK327697 IWG327691:IWG327697 JGC327691:JGC327697 JPY327691:JPY327697 JZU327691:JZU327697 KJQ327691:KJQ327697 KTM327691:KTM327697 LDI327691:LDI327697 LNE327691:LNE327697 LXA327691:LXA327697 MGW327691:MGW327697 MQS327691:MQS327697 NAO327691:NAO327697 NKK327691:NKK327697 NUG327691:NUG327697 OEC327691:OEC327697 ONY327691:ONY327697 OXU327691:OXU327697 PHQ327691:PHQ327697 PRM327691:PRM327697 QBI327691:QBI327697 QLE327691:QLE327697 QVA327691:QVA327697 REW327691:REW327697 ROS327691:ROS327697 RYO327691:RYO327697 SIK327691:SIK327697 SSG327691:SSG327697 TCC327691:TCC327697 TLY327691:TLY327697 TVU327691:TVU327697 UFQ327691:UFQ327697 UPM327691:UPM327697 UZI327691:UZI327697 VJE327691:VJE327697 VTA327691:VTA327697 WCW327691:WCW327697 WMS327691:WMS327697 WWO327691:WWO327697 AG393227:AG393233 KC393227:KC393233 TY393227:TY393233 ADU393227:ADU393233 ANQ393227:ANQ393233 AXM393227:AXM393233 BHI393227:BHI393233 BRE393227:BRE393233 CBA393227:CBA393233 CKW393227:CKW393233 CUS393227:CUS393233 DEO393227:DEO393233 DOK393227:DOK393233 DYG393227:DYG393233 EIC393227:EIC393233 ERY393227:ERY393233 FBU393227:FBU393233 FLQ393227:FLQ393233 FVM393227:FVM393233 GFI393227:GFI393233 GPE393227:GPE393233 GZA393227:GZA393233 HIW393227:HIW393233 HSS393227:HSS393233 ICO393227:ICO393233 IMK393227:IMK393233 IWG393227:IWG393233 JGC393227:JGC393233 JPY393227:JPY393233 JZU393227:JZU393233 KJQ393227:KJQ393233 KTM393227:KTM393233 LDI393227:LDI393233 LNE393227:LNE393233 LXA393227:LXA393233 MGW393227:MGW393233 MQS393227:MQS393233 NAO393227:NAO393233 NKK393227:NKK393233 NUG393227:NUG393233 OEC393227:OEC393233 ONY393227:ONY393233 OXU393227:OXU393233 PHQ393227:PHQ393233 PRM393227:PRM393233 QBI393227:QBI393233 QLE393227:QLE393233 QVA393227:QVA393233 REW393227:REW393233 ROS393227:ROS393233 RYO393227:RYO393233 SIK393227:SIK393233 SSG393227:SSG393233 TCC393227:TCC393233 TLY393227:TLY393233 TVU393227:TVU393233 UFQ393227:UFQ393233 UPM393227:UPM393233 UZI393227:UZI393233 VJE393227:VJE393233 VTA393227:VTA393233 WCW393227:WCW393233 WMS393227:WMS393233 WWO393227:WWO393233 AG458763:AG458769 KC458763:KC458769 TY458763:TY458769 ADU458763:ADU458769 ANQ458763:ANQ458769 AXM458763:AXM458769 BHI458763:BHI458769 BRE458763:BRE458769 CBA458763:CBA458769 CKW458763:CKW458769 CUS458763:CUS458769 DEO458763:DEO458769 DOK458763:DOK458769 DYG458763:DYG458769 EIC458763:EIC458769 ERY458763:ERY458769 FBU458763:FBU458769 FLQ458763:FLQ458769 FVM458763:FVM458769 GFI458763:GFI458769 GPE458763:GPE458769 GZA458763:GZA458769 HIW458763:HIW458769 HSS458763:HSS458769 ICO458763:ICO458769 IMK458763:IMK458769 IWG458763:IWG458769 JGC458763:JGC458769 JPY458763:JPY458769 JZU458763:JZU458769 KJQ458763:KJQ458769 KTM458763:KTM458769 LDI458763:LDI458769 LNE458763:LNE458769 LXA458763:LXA458769 MGW458763:MGW458769 MQS458763:MQS458769 NAO458763:NAO458769 NKK458763:NKK458769 NUG458763:NUG458769 OEC458763:OEC458769 ONY458763:ONY458769 OXU458763:OXU458769 PHQ458763:PHQ458769 PRM458763:PRM458769 QBI458763:QBI458769 QLE458763:QLE458769 QVA458763:QVA458769 REW458763:REW458769 ROS458763:ROS458769 RYO458763:RYO458769 SIK458763:SIK458769 SSG458763:SSG458769 TCC458763:TCC458769 TLY458763:TLY458769 TVU458763:TVU458769 UFQ458763:UFQ458769 UPM458763:UPM458769 UZI458763:UZI458769 VJE458763:VJE458769 VTA458763:VTA458769 WCW458763:WCW458769 WMS458763:WMS458769 WWO458763:WWO458769 AG524299:AG524305 KC524299:KC524305 TY524299:TY524305 ADU524299:ADU524305 ANQ524299:ANQ524305 AXM524299:AXM524305 BHI524299:BHI524305 BRE524299:BRE524305 CBA524299:CBA524305 CKW524299:CKW524305 CUS524299:CUS524305 DEO524299:DEO524305 DOK524299:DOK524305 DYG524299:DYG524305 EIC524299:EIC524305 ERY524299:ERY524305 FBU524299:FBU524305 FLQ524299:FLQ524305 FVM524299:FVM524305 GFI524299:GFI524305 GPE524299:GPE524305 GZA524299:GZA524305 HIW524299:HIW524305 HSS524299:HSS524305 ICO524299:ICO524305 IMK524299:IMK524305 IWG524299:IWG524305 JGC524299:JGC524305 JPY524299:JPY524305 JZU524299:JZU524305 KJQ524299:KJQ524305 KTM524299:KTM524305 LDI524299:LDI524305 LNE524299:LNE524305 LXA524299:LXA524305 MGW524299:MGW524305 MQS524299:MQS524305 NAO524299:NAO524305 NKK524299:NKK524305 NUG524299:NUG524305 OEC524299:OEC524305 ONY524299:ONY524305 OXU524299:OXU524305 PHQ524299:PHQ524305 PRM524299:PRM524305 QBI524299:QBI524305 QLE524299:QLE524305 QVA524299:QVA524305 REW524299:REW524305 ROS524299:ROS524305 RYO524299:RYO524305 SIK524299:SIK524305 SSG524299:SSG524305 TCC524299:TCC524305 TLY524299:TLY524305 TVU524299:TVU524305 UFQ524299:UFQ524305 UPM524299:UPM524305 UZI524299:UZI524305 VJE524299:VJE524305 VTA524299:VTA524305 WCW524299:WCW524305 WMS524299:WMS524305 WWO524299:WWO524305 AG589835:AG589841 KC589835:KC589841 TY589835:TY589841 ADU589835:ADU589841 ANQ589835:ANQ589841 AXM589835:AXM589841 BHI589835:BHI589841 BRE589835:BRE589841 CBA589835:CBA589841 CKW589835:CKW589841 CUS589835:CUS589841 DEO589835:DEO589841 DOK589835:DOK589841 DYG589835:DYG589841 EIC589835:EIC589841 ERY589835:ERY589841 FBU589835:FBU589841 FLQ589835:FLQ589841 FVM589835:FVM589841 GFI589835:GFI589841 GPE589835:GPE589841 GZA589835:GZA589841 HIW589835:HIW589841 HSS589835:HSS589841 ICO589835:ICO589841 IMK589835:IMK589841 IWG589835:IWG589841 JGC589835:JGC589841 JPY589835:JPY589841 JZU589835:JZU589841 KJQ589835:KJQ589841 KTM589835:KTM589841 LDI589835:LDI589841 LNE589835:LNE589841 LXA589835:LXA589841 MGW589835:MGW589841 MQS589835:MQS589841 NAO589835:NAO589841 NKK589835:NKK589841 NUG589835:NUG589841 OEC589835:OEC589841 ONY589835:ONY589841 OXU589835:OXU589841 PHQ589835:PHQ589841 PRM589835:PRM589841 QBI589835:QBI589841 QLE589835:QLE589841 QVA589835:QVA589841 REW589835:REW589841 ROS589835:ROS589841 RYO589835:RYO589841 SIK589835:SIK589841 SSG589835:SSG589841 TCC589835:TCC589841 TLY589835:TLY589841 TVU589835:TVU589841 UFQ589835:UFQ589841 UPM589835:UPM589841 UZI589835:UZI589841 VJE589835:VJE589841 VTA589835:VTA589841 WCW589835:WCW589841 WMS589835:WMS589841 WWO589835:WWO589841 AG655371:AG655377 KC655371:KC655377 TY655371:TY655377 ADU655371:ADU655377 ANQ655371:ANQ655377 AXM655371:AXM655377 BHI655371:BHI655377 BRE655371:BRE655377 CBA655371:CBA655377 CKW655371:CKW655377 CUS655371:CUS655377 DEO655371:DEO655377 DOK655371:DOK655377 DYG655371:DYG655377 EIC655371:EIC655377 ERY655371:ERY655377 FBU655371:FBU655377 FLQ655371:FLQ655377 FVM655371:FVM655377 GFI655371:GFI655377 GPE655371:GPE655377 GZA655371:GZA655377 HIW655371:HIW655377 HSS655371:HSS655377 ICO655371:ICO655377 IMK655371:IMK655377 IWG655371:IWG655377 JGC655371:JGC655377 JPY655371:JPY655377 JZU655371:JZU655377 KJQ655371:KJQ655377 KTM655371:KTM655377 LDI655371:LDI655377 LNE655371:LNE655377 LXA655371:LXA655377 MGW655371:MGW655377 MQS655371:MQS655377 NAO655371:NAO655377 NKK655371:NKK655377 NUG655371:NUG655377 OEC655371:OEC655377 ONY655371:ONY655377 OXU655371:OXU655377 PHQ655371:PHQ655377 PRM655371:PRM655377 QBI655371:QBI655377 QLE655371:QLE655377 QVA655371:QVA655377 REW655371:REW655377 ROS655371:ROS655377 RYO655371:RYO655377 SIK655371:SIK655377 SSG655371:SSG655377 TCC655371:TCC655377 TLY655371:TLY655377 TVU655371:TVU655377 UFQ655371:UFQ655377 UPM655371:UPM655377 UZI655371:UZI655377 VJE655371:VJE655377 VTA655371:VTA655377 WCW655371:WCW655377 WMS655371:WMS655377 WWO655371:WWO655377 AG720907:AG720913 KC720907:KC720913 TY720907:TY720913 ADU720907:ADU720913 ANQ720907:ANQ720913 AXM720907:AXM720913 BHI720907:BHI720913 BRE720907:BRE720913 CBA720907:CBA720913 CKW720907:CKW720913 CUS720907:CUS720913 DEO720907:DEO720913 DOK720907:DOK720913 DYG720907:DYG720913 EIC720907:EIC720913 ERY720907:ERY720913 FBU720907:FBU720913 FLQ720907:FLQ720913 FVM720907:FVM720913 GFI720907:GFI720913 GPE720907:GPE720913 GZA720907:GZA720913 HIW720907:HIW720913 HSS720907:HSS720913 ICO720907:ICO720913 IMK720907:IMK720913 IWG720907:IWG720913 JGC720907:JGC720913 JPY720907:JPY720913 JZU720907:JZU720913 KJQ720907:KJQ720913 KTM720907:KTM720913 LDI720907:LDI720913 LNE720907:LNE720913 LXA720907:LXA720913 MGW720907:MGW720913 MQS720907:MQS720913 NAO720907:NAO720913 NKK720907:NKK720913 NUG720907:NUG720913 OEC720907:OEC720913 ONY720907:ONY720913 OXU720907:OXU720913 PHQ720907:PHQ720913 PRM720907:PRM720913 QBI720907:QBI720913 QLE720907:QLE720913 QVA720907:QVA720913 REW720907:REW720913 ROS720907:ROS720913 RYO720907:RYO720913 SIK720907:SIK720913 SSG720907:SSG720913 TCC720907:TCC720913 TLY720907:TLY720913 TVU720907:TVU720913 UFQ720907:UFQ720913 UPM720907:UPM720913 UZI720907:UZI720913 VJE720907:VJE720913 VTA720907:VTA720913 WCW720907:WCW720913 WMS720907:WMS720913 WWO720907:WWO720913 AG786443:AG786449 KC786443:KC786449 TY786443:TY786449 ADU786443:ADU786449 ANQ786443:ANQ786449 AXM786443:AXM786449 BHI786443:BHI786449 BRE786443:BRE786449 CBA786443:CBA786449 CKW786443:CKW786449 CUS786443:CUS786449 DEO786443:DEO786449 DOK786443:DOK786449 DYG786443:DYG786449 EIC786443:EIC786449 ERY786443:ERY786449 FBU786443:FBU786449 FLQ786443:FLQ786449 FVM786443:FVM786449 GFI786443:GFI786449 GPE786443:GPE786449 GZA786443:GZA786449 HIW786443:HIW786449 HSS786443:HSS786449 ICO786443:ICO786449 IMK786443:IMK786449 IWG786443:IWG786449 JGC786443:JGC786449 JPY786443:JPY786449 JZU786443:JZU786449 KJQ786443:KJQ786449 KTM786443:KTM786449 LDI786443:LDI786449 LNE786443:LNE786449 LXA786443:LXA786449 MGW786443:MGW786449 MQS786443:MQS786449 NAO786443:NAO786449 NKK786443:NKK786449 NUG786443:NUG786449 OEC786443:OEC786449 ONY786443:ONY786449 OXU786443:OXU786449 PHQ786443:PHQ786449 PRM786443:PRM786449 QBI786443:QBI786449 QLE786443:QLE786449 QVA786443:QVA786449 REW786443:REW786449 ROS786443:ROS786449 RYO786443:RYO786449 SIK786443:SIK786449 SSG786443:SSG786449 TCC786443:TCC786449 TLY786443:TLY786449 TVU786443:TVU786449 UFQ786443:UFQ786449 UPM786443:UPM786449 UZI786443:UZI786449 VJE786443:VJE786449 VTA786443:VTA786449 WCW786443:WCW786449 WMS786443:WMS786449 WWO786443:WWO786449 AG851979:AG851985 KC851979:KC851985 TY851979:TY851985 ADU851979:ADU851985 ANQ851979:ANQ851985 AXM851979:AXM851985 BHI851979:BHI851985 BRE851979:BRE851985 CBA851979:CBA851985 CKW851979:CKW851985 CUS851979:CUS851985 DEO851979:DEO851985 DOK851979:DOK851985 DYG851979:DYG851985 EIC851979:EIC851985 ERY851979:ERY851985 FBU851979:FBU851985 FLQ851979:FLQ851985 FVM851979:FVM851985 GFI851979:GFI851985 GPE851979:GPE851985 GZA851979:GZA851985 HIW851979:HIW851985 HSS851979:HSS851985 ICO851979:ICO851985 IMK851979:IMK851985 IWG851979:IWG851985 JGC851979:JGC851985 JPY851979:JPY851985 JZU851979:JZU851985 KJQ851979:KJQ851985 KTM851979:KTM851985 LDI851979:LDI851985 LNE851979:LNE851985 LXA851979:LXA851985 MGW851979:MGW851985 MQS851979:MQS851985 NAO851979:NAO851985 NKK851979:NKK851985 NUG851979:NUG851985 OEC851979:OEC851985 ONY851979:ONY851985 OXU851979:OXU851985 PHQ851979:PHQ851985 PRM851979:PRM851985 QBI851979:QBI851985 QLE851979:QLE851985 QVA851979:QVA851985 REW851979:REW851985 ROS851979:ROS851985 RYO851979:RYO851985 SIK851979:SIK851985 SSG851979:SSG851985 TCC851979:TCC851985 TLY851979:TLY851985 TVU851979:TVU851985 UFQ851979:UFQ851985 UPM851979:UPM851985 UZI851979:UZI851985 VJE851979:VJE851985 VTA851979:VTA851985 WCW851979:WCW851985 WMS851979:WMS851985 WWO851979:WWO851985 AG917515:AG917521 KC917515:KC917521 TY917515:TY917521 ADU917515:ADU917521 ANQ917515:ANQ917521 AXM917515:AXM917521 BHI917515:BHI917521 BRE917515:BRE917521 CBA917515:CBA917521 CKW917515:CKW917521 CUS917515:CUS917521 DEO917515:DEO917521 DOK917515:DOK917521 DYG917515:DYG917521 EIC917515:EIC917521 ERY917515:ERY917521 FBU917515:FBU917521 FLQ917515:FLQ917521 FVM917515:FVM917521 GFI917515:GFI917521 GPE917515:GPE917521 GZA917515:GZA917521 HIW917515:HIW917521 HSS917515:HSS917521 ICO917515:ICO917521 IMK917515:IMK917521 IWG917515:IWG917521 JGC917515:JGC917521 JPY917515:JPY917521 JZU917515:JZU917521 KJQ917515:KJQ917521 KTM917515:KTM917521 LDI917515:LDI917521 LNE917515:LNE917521 LXA917515:LXA917521 MGW917515:MGW917521 MQS917515:MQS917521 NAO917515:NAO917521 NKK917515:NKK917521 NUG917515:NUG917521 OEC917515:OEC917521 ONY917515:ONY917521 OXU917515:OXU917521 PHQ917515:PHQ917521 PRM917515:PRM917521 QBI917515:QBI917521 QLE917515:QLE917521 QVA917515:QVA917521 REW917515:REW917521 ROS917515:ROS917521 RYO917515:RYO917521 SIK917515:SIK917521 SSG917515:SSG917521 TCC917515:TCC917521 TLY917515:TLY917521 TVU917515:TVU917521 UFQ917515:UFQ917521 UPM917515:UPM917521 UZI917515:UZI917521 VJE917515:VJE917521 VTA917515:VTA917521 WCW917515:WCW917521 WMS917515:WMS917521 WWO917515:WWO917521 AG983051:AG983057 KC983051:KC983057 TY983051:TY983057 ADU983051:ADU983057 ANQ983051:ANQ983057 AXM983051:AXM983057 BHI983051:BHI983057 BRE983051:BRE983057 CBA983051:CBA983057 CKW983051:CKW983057 CUS983051:CUS983057 DEO983051:DEO983057 DOK983051:DOK983057 DYG983051:DYG983057 EIC983051:EIC983057 ERY983051:ERY983057 FBU983051:FBU983057 FLQ983051:FLQ983057 FVM983051:FVM983057 GFI983051:GFI983057 GPE983051:GPE983057 GZA983051:GZA983057 HIW983051:HIW983057 HSS983051:HSS983057 ICO983051:ICO983057 IMK983051:IMK983057 IWG983051:IWG983057 JGC983051:JGC983057 JPY983051:JPY983057 JZU983051:JZU983057 KJQ983051:KJQ983057 KTM983051:KTM983057 LDI983051:LDI983057 LNE983051:LNE983057 LXA983051:LXA983057 MGW983051:MGW983057 MQS983051:MQS983057 NAO983051:NAO983057 NKK983051:NKK983057 NUG983051:NUG983057 OEC983051:OEC983057 ONY983051:ONY983057 OXU983051:OXU983057 PHQ983051:PHQ983057 PRM983051:PRM983057 QBI983051:QBI983057 QLE983051:QLE983057 QVA983051:QVA983057 REW983051:REW983057 ROS983051:ROS983057 RYO983051:RYO983057 SIK983051:SIK983057 SSG983051:SSG983057 TCC983051:TCC983057 TLY983051:TLY983057 TVU983051:TVU983057 UFQ983051:UFQ983057 UPM983051:UPM983057 UZI983051:UZI983057 VJE983051:VJE983057 VTA983051:VTA983057 WCW983051:WCW983057 WMS983051:WMS983057 WWO983051:WWO983057 AC58:AC60 JY58:JY60 TU58:TU60 ADQ58:ADQ60 ANM58:ANM60 AXI58:AXI60 BHE58:BHE60 BRA58:BRA60 CAW58:CAW60 CKS58:CKS60 CUO58:CUO60 DEK58:DEK60 DOG58:DOG60 DYC58:DYC60 EHY58:EHY60 ERU58:ERU60 FBQ58:FBQ60 FLM58:FLM60 FVI58:FVI60 GFE58:GFE60 GPA58:GPA60 GYW58:GYW60 HIS58:HIS60 HSO58:HSO60 ICK58:ICK60 IMG58:IMG60 IWC58:IWC60 JFY58:JFY60 JPU58:JPU60 JZQ58:JZQ60 KJM58:KJM60 KTI58:KTI60 LDE58:LDE60 LNA58:LNA60 LWW58:LWW60 MGS58:MGS60 MQO58:MQO60 NAK58:NAK60 NKG58:NKG60 NUC58:NUC60 ODY58:ODY60 ONU58:ONU60 OXQ58:OXQ60 PHM58:PHM60 PRI58:PRI60 QBE58:QBE60 QLA58:QLA60 QUW58:QUW60 RES58:RES60 ROO58:ROO60 RYK58:RYK60 SIG58:SIG60 SSC58:SSC60 TBY58:TBY60 TLU58:TLU60 TVQ58:TVQ60 UFM58:UFM60 UPI58:UPI60 UZE58:UZE60 VJA58:VJA60 VSW58:VSW60 WCS58:WCS60 WMO58:WMO60 WWK58:WWK60 AC65594:AC65596 JY65594:JY65596 TU65594:TU65596 ADQ65594:ADQ65596 ANM65594:ANM65596 AXI65594:AXI65596 BHE65594:BHE65596 BRA65594:BRA65596 CAW65594:CAW65596 CKS65594:CKS65596 CUO65594:CUO65596 DEK65594:DEK65596 DOG65594:DOG65596 DYC65594:DYC65596 EHY65594:EHY65596 ERU65594:ERU65596 FBQ65594:FBQ65596 FLM65594:FLM65596 FVI65594:FVI65596 GFE65594:GFE65596 GPA65594:GPA65596 GYW65594:GYW65596 HIS65594:HIS65596 HSO65594:HSO65596 ICK65594:ICK65596 IMG65594:IMG65596 IWC65594:IWC65596 JFY65594:JFY65596 JPU65594:JPU65596 JZQ65594:JZQ65596 KJM65594:KJM65596 KTI65594:KTI65596 LDE65594:LDE65596 LNA65594:LNA65596 LWW65594:LWW65596 MGS65594:MGS65596 MQO65594:MQO65596 NAK65594:NAK65596 NKG65594:NKG65596 NUC65594:NUC65596 ODY65594:ODY65596 ONU65594:ONU65596 OXQ65594:OXQ65596 PHM65594:PHM65596 PRI65594:PRI65596 QBE65594:QBE65596 QLA65594:QLA65596 QUW65594:QUW65596 RES65594:RES65596 ROO65594:ROO65596 RYK65594:RYK65596 SIG65594:SIG65596 SSC65594:SSC65596 TBY65594:TBY65596 TLU65594:TLU65596 TVQ65594:TVQ65596 UFM65594:UFM65596 UPI65594:UPI65596 UZE65594:UZE65596 VJA65594:VJA65596 VSW65594:VSW65596 WCS65594:WCS65596 WMO65594:WMO65596 WWK65594:WWK65596 AC131130:AC131132 JY131130:JY131132 TU131130:TU131132 ADQ131130:ADQ131132 ANM131130:ANM131132 AXI131130:AXI131132 BHE131130:BHE131132 BRA131130:BRA131132 CAW131130:CAW131132 CKS131130:CKS131132 CUO131130:CUO131132 DEK131130:DEK131132 DOG131130:DOG131132 DYC131130:DYC131132 EHY131130:EHY131132 ERU131130:ERU131132 FBQ131130:FBQ131132 FLM131130:FLM131132 FVI131130:FVI131132 GFE131130:GFE131132 GPA131130:GPA131132 GYW131130:GYW131132 HIS131130:HIS131132 HSO131130:HSO131132 ICK131130:ICK131132 IMG131130:IMG131132 IWC131130:IWC131132 JFY131130:JFY131132 JPU131130:JPU131132 JZQ131130:JZQ131132 KJM131130:KJM131132 KTI131130:KTI131132 LDE131130:LDE131132 LNA131130:LNA131132 LWW131130:LWW131132 MGS131130:MGS131132 MQO131130:MQO131132 NAK131130:NAK131132 NKG131130:NKG131132 NUC131130:NUC131132 ODY131130:ODY131132 ONU131130:ONU131132 OXQ131130:OXQ131132 PHM131130:PHM131132 PRI131130:PRI131132 QBE131130:QBE131132 QLA131130:QLA131132 QUW131130:QUW131132 RES131130:RES131132 ROO131130:ROO131132 RYK131130:RYK131132 SIG131130:SIG131132 SSC131130:SSC131132 TBY131130:TBY131132 TLU131130:TLU131132 TVQ131130:TVQ131132 UFM131130:UFM131132 UPI131130:UPI131132 UZE131130:UZE131132 VJA131130:VJA131132 VSW131130:VSW131132 WCS131130:WCS131132 WMO131130:WMO131132 WWK131130:WWK131132 AC196666:AC196668 JY196666:JY196668 TU196666:TU196668 ADQ196666:ADQ196668 ANM196666:ANM196668 AXI196666:AXI196668 BHE196666:BHE196668 BRA196666:BRA196668 CAW196666:CAW196668 CKS196666:CKS196668 CUO196666:CUO196668 DEK196666:DEK196668 DOG196666:DOG196668 DYC196666:DYC196668 EHY196666:EHY196668 ERU196666:ERU196668 FBQ196666:FBQ196668 FLM196666:FLM196668 FVI196666:FVI196668 GFE196666:GFE196668 GPA196666:GPA196668 GYW196666:GYW196668 HIS196666:HIS196668 HSO196666:HSO196668 ICK196666:ICK196668 IMG196666:IMG196668 IWC196666:IWC196668 JFY196666:JFY196668 JPU196666:JPU196668 JZQ196666:JZQ196668 KJM196666:KJM196668 KTI196666:KTI196668 LDE196666:LDE196668 LNA196666:LNA196668 LWW196666:LWW196668 MGS196666:MGS196668 MQO196666:MQO196668 NAK196666:NAK196668 NKG196666:NKG196668 NUC196666:NUC196668 ODY196666:ODY196668 ONU196666:ONU196668 OXQ196666:OXQ196668 PHM196666:PHM196668 PRI196666:PRI196668 QBE196666:QBE196668 QLA196666:QLA196668 QUW196666:QUW196668 RES196666:RES196668 ROO196666:ROO196668 RYK196666:RYK196668 SIG196666:SIG196668 SSC196666:SSC196668 TBY196666:TBY196668 TLU196666:TLU196668 TVQ196666:TVQ196668 UFM196666:UFM196668 UPI196666:UPI196668 UZE196666:UZE196668 VJA196666:VJA196668 VSW196666:VSW196668 WCS196666:WCS196668 WMO196666:WMO196668 WWK196666:WWK196668 AC262202:AC262204 JY262202:JY262204 TU262202:TU262204 ADQ262202:ADQ262204 ANM262202:ANM262204 AXI262202:AXI262204 BHE262202:BHE262204 BRA262202:BRA262204 CAW262202:CAW262204 CKS262202:CKS262204 CUO262202:CUO262204 DEK262202:DEK262204 DOG262202:DOG262204 DYC262202:DYC262204 EHY262202:EHY262204 ERU262202:ERU262204 FBQ262202:FBQ262204 FLM262202:FLM262204 FVI262202:FVI262204 GFE262202:GFE262204 GPA262202:GPA262204 GYW262202:GYW262204 HIS262202:HIS262204 HSO262202:HSO262204 ICK262202:ICK262204 IMG262202:IMG262204 IWC262202:IWC262204 JFY262202:JFY262204 JPU262202:JPU262204 JZQ262202:JZQ262204 KJM262202:KJM262204 KTI262202:KTI262204 LDE262202:LDE262204 LNA262202:LNA262204 LWW262202:LWW262204 MGS262202:MGS262204 MQO262202:MQO262204 NAK262202:NAK262204 NKG262202:NKG262204 NUC262202:NUC262204 ODY262202:ODY262204 ONU262202:ONU262204 OXQ262202:OXQ262204 PHM262202:PHM262204 PRI262202:PRI262204 QBE262202:QBE262204 QLA262202:QLA262204 QUW262202:QUW262204 RES262202:RES262204 ROO262202:ROO262204 RYK262202:RYK262204 SIG262202:SIG262204 SSC262202:SSC262204 TBY262202:TBY262204 TLU262202:TLU262204 TVQ262202:TVQ262204 UFM262202:UFM262204 UPI262202:UPI262204 UZE262202:UZE262204 VJA262202:VJA262204 VSW262202:VSW262204 WCS262202:WCS262204 WMO262202:WMO262204 WWK262202:WWK262204 AC327738:AC327740 JY327738:JY327740 TU327738:TU327740 ADQ327738:ADQ327740 ANM327738:ANM327740 AXI327738:AXI327740 BHE327738:BHE327740 BRA327738:BRA327740 CAW327738:CAW327740 CKS327738:CKS327740 CUO327738:CUO327740 DEK327738:DEK327740 DOG327738:DOG327740 DYC327738:DYC327740 EHY327738:EHY327740 ERU327738:ERU327740 FBQ327738:FBQ327740 FLM327738:FLM327740 FVI327738:FVI327740 GFE327738:GFE327740 GPA327738:GPA327740 GYW327738:GYW327740 HIS327738:HIS327740 HSO327738:HSO327740 ICK327738:ICK327740 IMG327738:IMG327740 IWC327738:IWC327740 JFY327738:JFY327740 JPU327738:JPU327740 JZQ327738:JZQ327740 KJM327738:KJM327740 KTI327738:KTI327740 LDE327738:LDE327740 LNA327738:LNA327740 LWW327738:LWW327740 MGS327738:MGS327740 MQO327738:MQO327740 NAK327738:NAK327740 NKG327738:NKG327740 NUC327738:NUC327740 ODY327738:ODY327740 ONU327738:ONU327740 OXQ327738:OXQ327740 PHM327738:PHM327740 PRI327738:PRI327740 QBE327738:QBE327740 QLA327738:QLA327740 QUW327738:QUW327740 RES327738:RES327740 ROO327738:ROO327740 RYK327738:RYK327740 SIG327738:SIG327740 SSC327738:SSC327740 TBY327738:TBY327740 TLU327738:TLU327740 TVQ327738:TVQ327740 UFM327738:UFM327740 UPI327738:UPI327740 UZE327738:UZE327740 VJA327738:VJA327740 VSW327738:VSW327740 WCS327738:WCS327740 WMO327738:WMO327740 WWK327738:WWK327740 AC393274:AC393276 JY393274:JY393276 TU393274:TU393276 ADQ393274:ADQ393276 ANM393274:ANM393276 AXI393274:AXI393276 BHE393274:BHE393276 BRA393274:BRA393276 CAW393274:CAW393276 CKS393274:CKS393276 CUO393274:CUO393276 DEK393274:DEK393276 DOG393274:DOG393276 DYC393274:DYC393276 EHY393274:EHY393276 ERU393274:ERU393276 FBQ393274:FBQ393276 FLM393274:FLM393276 FVI393274:FVI393276 GFE393274:GFE393276 GPA393274:GPA393276 GYW393274:GYW393276 HIS393274:HIS393276 HSO393274:HSO393276 ICK393274:ICK393276 IMG393274:IMG393276 IWC393274:IWC393276 JFY393274:JFY393276 JPU393274:JPU393276 JZQ393274:JZQ393276 KJM393274:KJM393276 KTI393274:KTI393276 LDE393274:LDE393276 LNA393274:LNA393276 LWW393274:LWW393276 MGS393274:MGS393276 MQO393274:MQO393276 NAK393274:NAK393276 NKG393274:NKG393276 NUC393274:NUC393276 ODY393274:ODY393276 ONU393274:ONU393276 OXQ393274:OXQ393276 PHM393274:PHM393276 PRI393274:PRI393276 QBE393274:QBE393276 QLA393274:QLA393276 QUW393274:QUW393276 RES393274:RES393276 ROO393274:ROO393276 RYK393274:RYK393276 SIG393274:SIG393276 SSC393274:SSC393276 TBY393274:TBY393276 TLU393274:TLU393276 TVQ393274:TVQ393276 UFM393274:UFM393276 UPI393274:UPI393276 UZE393274:UZE393276 VJA393274:VJA393276 VSW393274:VSW393276 WCS393274:WCS393276 WMO393274:WMO393276 WWK393274:WWK393276 AC458810:AC458812 JY458810:JY458812 TU458810:TU458812 ADQ458810:ADQ458812 ANM458810:ANM458812 AXI458810:AXI458812 BHE458810:BHE458812 BRA458810:BRA458812 CAW458810:CAW458812 CKS458810:CKS458812 CUO458810:CUO458812 DEK458810:DEK458812 DOG458810:DOG458812 DYC458810:DYC458812 EHY458810:EHY458812 ERU458810:ERU458812 FBQ458810:FBQ458812 FLM458810:FLM458812 FVI458810:FVI458812 GFE458810:GFE458812 GPA458810:GPA458812 GYW458810:GYW458812 HIS458810:HIS458812 HSO458810:HSO458812 ICK458810:ICK458812 IMG458810:IMG458812 IWC458810:IWC458812 JFY458810:JFY458812 JPU458810:JPU458812 JZQ458810:JZQ458812 KJM458810:KJM458812 KTI458810:KTI458812 LDE458810:LDE458812 LNA458810:LNA458812 LWW458810:LWW458812 MGS458810:MGS458812 MQO458810:MQO458812 NAK458810:NAK458812 NKG458810:NKG458812 NUC458810:NUC458812 ODY458810:ODY458812 ONU458810:ONU458812 OXQ458810:OXQ458812 PHM458810:PHM458812 PRI458810:PRI458812 QBE458810:QBE458812 QLA458810:QLA458812 QUW458810:QUW458812 RES458810:RES458812 ROO458810:ROO458812 RYK458810:RYK458812 SIG458810:SIG458812 SSC458810:SSC458812 TBY458810:TBY458812 TLU458810:TLU458812 TVQ458810:TVQ458812 UFM458810:UFM458812 UPI458810:UPI458812 UZE458810:UZE458812 VJA458810:VJA458812 VSW458810:VSW458812 WCS458810:WCS458812 WMO458810:WMO458812 WWK458810:WWK458812 AC524346:AC524348 JY524346:JY524348 TU524346:TU524348 ADQ524346:ADQ524348 ANM524346:ANM524348 AXI524346:AXI524348 BHE524346:BHE524348 BRA524346:BRA524348 CAW524346:CAW524348 CKS524346:CKS524348 CUO524346:CUO524348 DEK524346:DEK524348 DOG524346:DOG524348 DYC524346:DYC524348 EHY524346:EHY524348 ERU524346:ERU524348 FBQ524346:FBQ524348 FLM524346:FLM524348 FVI524346:FVI524348 GFE524346:GFE524348 GPA524346:GPA524348 GYW524346:GYW524348 HIS524346:HIS524348 HSO524346:HSO524348 ICK524346:ICK524348 IMG524346:IMG524348 IWC524346:IWC524348 JFY524346:JFY524348 JPU524346:JPU524348 JZQ524346:JZQ524348 KJM524346:KJM524348 KTI524346:KTI524348 LDE524346:LDE524348 LNA524346:LNA524348 LWW524346:LWW524348 MGS524346:MGS524348 MQO524346:MQO524348 NAK524346:NAK524348 NKG524346:NKG524348 NUC524346:NUC524348 ODY524346:ODY524348 ONU524346:ONU524348 OXQ524346:OXQ524348 PHM524346:PHM524348 PRI524346:PRI524348 QBE524346:QBE524348 QLA524346:QLA524348 QUW524346:QUW524348 RES524346:RES524348 ROO524346:ROO524348 RYK524346:RYK524348 SIG524346:SIG524348 SSC524346:SSC524348 TBY524346:TBY524348 TLU524346:TLU524348 TVQ524346:TVQ524348 UFM524346:UFM524348 UPI524346:UPI524348 UZE524346:UZE524348 VJA524346:VJA524348 VSW524346:VSW524348 WCS524346:WCS524348 WMO524346:WMO524348 WWK524346:WWK524348 AC589882:AC589884 JY589882:JY589884 TU589882:TU589884 ADQ589882:ADQ589884 ANM589882:ANM589884 AXI589882:AXI589884 BHE589882:BHE589884 BRA589882:BRA589884 CAW589882:CAW589884 CKS589882:CKS589884 CUO589882:CUO589884 DEK589882:DEK589884 DOG589882:DOG589884 DYC589882:DYC589884 EHY589882:EHY589884 ERU589882:ERU589884 FBQ589882:FBQ589884 FLM589882:FLM589884 FVI589882:FVI589884 GFE589882:GFE589884 GPA589882:GPA589884 GYW589882:GYW589884 HIS589882:HIS589884 HSO589882:HSO589884 ICK589882:ICK589884 IMG589882:IMG589884 IWC589882:IWC589884 JFY589882:JFY589884 JPU589882:JPU589884 JZQ589882:JZQ589884 KJM589882:KJM589884 KTI589882:KTI589884 LDE589882:LDE589884 LNA589882:LNA589884 LWW589882:LWW589884 MGS589882:MGS589884 MQO589882:MQO589884 NAK589882:NAK589884 NKG589882:NKG589884 NUC589882:NUC589884 ODY589882:ODY589884 ONU589882:ONU589884 OXQ589882:OXQ589884 PHM589882:PHM589884 PRI589882:PRI589884 QBE589882:QBE589884 QLA589882:QLA589884 QUW589882:QUW589884 RES589882:RES589884 ROO589882:ROO589884 RYK589882:RYK589884 SIG589882:SIG589884 SSC589882:SSC589884 TBY589882:TBY589884 TLU589882:TLU589884 TVQ589882:TVQ589884 UFM589882:UFM589884 UPI589882:UPI589884 UZE589882:UZE589884 VJA589882:VJA589884 VSW589882:VSW589884 WCS589882:WCS589884 WMO589882:WMO589884 WWK589882:WWK589884 AC655418:AC655420 JY655418:JY655420 TU655418:TU655420 ADQ655418:ADQ655420 ANM655418:ANM655420 AXI655418:AXI655420 BHE655418:BHE655420 BRA655418:BRA655420 CAW655418:CAW655420 CKS655418:CKS655420 CUO655418:CUO655420 DEK655418:DEK655420 DOG655418:DOG655420 DYC655418:DYC655420 EHY655418:EHY655420 ERU655418:ERU655420 FBQ655418:FBQ655420 FLM655418:FLM655420 FVI655418:FVI655420 GFE655418:GFE655420 GPA655418:GPA655420 GYW655418:GYW655420 HIS655418:HIS655420 HSO655418:HSO655420 ICK655418:ICK655420 IMG655418:IMG655420 IWC655418:IWC655420 JFY655418:JFY655420 JPU655418:JPU655420 JZQ655418:JZQ655420 KJM655418:KJM655420 KTI655418:KTI655420 LDE655418:LDE655420 LNA655418:LNA655420 LWW655418:LWW655420 MGS655418:MGS655420 MQO655418:MQO655420 NAK655418:NAK655420 NKG655418:NKG655420 NUC655418:NUC655420 ODY655418:ODY655420 ONU655418:ONU655420 OXQ655418:OXQ655420 PHM655418:PHM655420 PRI655418:PRI655420 QBE655418:QBE655420 QLA655418:QLA655420 QUW655418:QUW655420 RES655418:RES655420 ROO655418:ROO655420 RYK655418:RYK655420 SIG655418:SIG655420 SSC655418:SSC655420 TBY655418:TBY655420 TLU655418:TLU655420 TVQ655418:TVQ655420 UFM655418:UFM655420 UPI655418:UPI655420 UZE655418:UZE655420 VJA655418:VJA655420 VSW655418:VSW655420 WCS655418:WCS655420 WMO655418:WMO655420 WWK655418:WWK655420 AC720954:AC720956 JY720954:JY720956 TU720954:TU720956 ADQ720954:ADQ720956 ANM720954:ANM720956 AXI720954:AXI720956 BHE720954:BHE720956 BRA720954:BRA720956 CAW720954:CAW720956 CKS720954:CKS720956 CUO720954:CUO720956 DEK720954:DEK720956 DOG720954:DOG720956 DYC720954:DYC720956 EHY720954:EHY720956 ERU720954:ERU720956 FBQ720954:FBQ720956 FLM720954:FLM720956 FVI720954:FVI720956 GFE720954:GFE720956 GPA720954:GPA720956 GYW720954:GYW720956 HIS720954:HIS720956 HSO720954:HSO720956 ICK720954:ICK720956 IMG720954:IMG720956 IWC720954:IWC720956 JFY720954:JFY720956 JPU720954:JPU720956 JZQ720954:JZQ720956 KJM720954:KJM720956 KTI720954:KTI720956 LDE720954:LDE720956 LNA720954:LNA720956 LWW720954:LWW720956 MGS720954:MGS720956 MQO720954:MQO720956 NAK720954:NAK720956 NKG720954:NKG720956 NUC720954:NUC720956 ODY720954:ODY720956 ONU720954:ONU720956 OXQ720954:OXQ720956 PHM720954:PHM720956 PRI720954:PRI720956 QBE720954:QBE720956 QLA720954:QLA720956 QUW720954:QUW720956 RES720954:RES720956 ROO720954:ROO720956 RYK720954:RYK720956 SIG720954:SIG720956 SSC720954:SSC720956 TBY720954:TBY720956 TLU720954:TLU720956 TVQ720954:TVQ720956 UFM720954:UFM720956 UPI720954:UPI720956 UZE720954:UZE720956 VJA720954:VJA720956 VSW720954:VSW720956 WCS720954:WCS720956 WMO720954:WMO720956 WWK720954:WWK720956 AC786490:AC786492 JY786490:JY786492 TU786490:TU786492 ADQ786490:ADQ786492 ANM786490:ANM786492 AXI786490:AXI786492 BHE786490:BHE786492 BRA786490:BRA786492 CAW786490:CAW786492 CKS786490:CKS786492 CUO786490:CUO786492 DEK786490:DEK786492 DOG786490:DOG786492 DYC786490:DYC786492 EHY786490:EHY786492 ERU786490:ERU786492 FBQ786490:FBQ786492 FLM786490:FLM786492 FVI786490:FVI786492 GFE786490:GFE786492 GPA786490:GPA786492 GYW786490:GYW786492 HIS786490:HIS786492 HSO786490:HSO786492 ICK786490:ICK786492 IMG786490:IMG786492 IWC786490:IWC786492 JFY786490:JFY786492 JPU786490:JPU786492 JZQ786490:JZQ786492 KJM786490:KJM786492 KTI786490:KTI786492 LDE786490:LDE786492 LNA786490:LNA786492 LWW786490:LWW786492 MGS786490:MGS786492 MQO786490:MQO786492 NAK786490:NAK786492 NKG786490:NKG786492 NUC786490:NUC786492 ODY786490:ODY786492 ONU786490:ONU786492 OXQ786490:OXQ786492 PHM786490:PHM786492 PRI786490:PRI786492 QBE786490:QBE786492 QLA786490:QLA786492 QUW786490:QUW786492 RES786490:RES786492 ROO786490:ROO786492 RYK786490:RYK786492 SIG786490:SIG786492 SSC786490:SSC786492 TBY786490:TBY786492 TLU786490:TLU786492 TVQ786490:TVQ786492 UFM786490:UFM786492 UPI786490:UPI786492 UZE786490:UZE786492 VJA786490:VJA786492 VSW786490:VSW786492 WCS786490:WCS786492 WMO786490:WMO786492 WWK786490:WWK786492 AC852026:AC852028 JY852026:JY852028 TU852026:TU852028 ADQ852026:ADQ852028 ANM852026:ANM852028 AXI852026:AXI852028 BHE852026:BHE852028 BRA852026:BRA852028 CAW852026:CAW852028 CKS852026:CKS852028 CUO852026:CUO852028 DEK852026:DEK852028 DOG852026:DOG852028 DYC852026:DYC852028 EHY852026:EHY852028 ERU852026:ERU852028 FBQ852026:FBQ852028 FLM852026:FLM852028 FVI852026:FVI852028 GFE852026:GFE852028 GPA852026:GPA852028 GYW852026:GYW852028 HIS852026:HIS852028 HSO852026:HSO852028 ICK852026:ICK852028 IMG852026:IMG852028 IWC852026:IWC852028 JFY852026:JFY852028 JPU852026:JPU852028 JZQ852026:JZQ852028 KJM852026:KJM852028 KTI852026:KTI852028 LDE852026:LDE852028 LNA852026:LNA852028 LWW852026:LWW852028 MGS852026:MGS852028 MQO852026:MQO852028 NAK852026:NAK852028 NKG852026:NKG852028 NUC852026:NUC852028 ODY852026:ODY852028 ONU852026:ONU852028 OXQ852026:OXQ852028 PHM852026:PHM852028 PRI852026:PRI852028 QBE852026:QBE852028 QLA852026:QLA852028 QUW852026:QUW852028 RES852026:RES852028 ROO852026:ROO852028 RYK852026:RYK852028 SIG852026:SIG852028 SSC852026:SSC852028 TBY852026:TBY852028 TLU852026:TLU852028 TVQ852026:TVQ852028 UFM852026:UFM852028 UPI852026:UPI852028 UZE852026:UZE852028 VJA852026:VJA852028 VSW852026:VSW852028 WCS852026:WCS852028 WMO852026:WMO852028 WWK852026:WWK852028 AC917562:AC917564 JY917562:JY917564 TU917562:TU917564 ADQ917562:ADQ917564 ANM917562:ANM917564 AXI917562:AXI917564 BHE917562:BHE917564 BRA917562:BRA917564 CAW917562:CAW917564 CKS917562:CKS917564 CUO917562:CUO917564 DEK917562:DEK917564 DOG917562:DOG917564 DYC917562:DYC917564 EHY917562:EHY917564 ERU917562:ERU917564 FBQ917562:FBQ917564 FLM917562:FLM917564 FVI917562:FVI917564 GFE917562:GFE917564 GPA917562:GPA917564 GYW917562:GYW917564 HIS917562:HIS917564 HSO917562:HSO917564 ICK917562:ICK917564 IMG917562:IMG917564 IWC917562:IWC917564 JFY917562:JFY917564 JPU917562:JPU917564 JZQ917562:JZQ917564 KJM917562:KJM917564 KTI917562:KTI917564 LDE917562:LDE917564 LNA917562:LNA917564 LWW917562:LWW917564 MGS917562:MGS917564 MQO917562:MQO917564 NAK917562:NAK917564 NKG917562:NKG917564 NUC917562:NUC917564 ODY917562:ODY917564 ONU917562:ONU917564 OXQ917562:OXQ917564 PHM917562:PHM917564 PRI917562:PRI917564 QBE917562:QBE917564 QLA917562:QLA917564 QUW917562:QUW917564 RES917562:RES917564 ROO917562:ROO917564 RYK917562:RYK917564 SIG917562:SIG917564 SSC917562:SSC917564 TBY917562:TBY917564 TLU917562:TLU917564 TVQ917562:TVQ917564 UFM917562:UFM917564 UPI917562:UPI917564 UZE917562:UZE917564 VJA917562:VJA917564 VSW917562:VSW917564 WCS917562:WCS917564 WMO917562:WMO917564 WWK917562:WWK917564 AC983098:AC983100 JY983098:JY983100 TU983098:TU983100 ADQ983098:ADQ983100 ANM983098:ANM983100 AXI983098:AXI983100 BHE983098:BHE983100 BRA983098:BRA983100 CAW983098:CAW983100 CKS983098:CKS983100 CUO983098:CUO983100 DEK983098:DEK983100 DOG983098:DOG983100 DYC983098:DYC983100 EHY983098:EHY983100 ERU983098:ERU983100 FBQ983098:FBQ983100 FLM983098:FLM983100 FVI983098:FVI983100 GFE983098:GFE983100 GPA983098:GPA983100 GYW983098:GYW983100 HIS983098:HIS983100 HSO983098:HSO983100 ICK983098:ICK983100 IMG983098:IMG983100 IWC983098:IWC983100 JFY983098:JFY983100 JPU983098:JPU983100 JZQ983098:JZQ983100 KJM983098:KJM983100 KTI983098:KTI983100 LDE983098:LDE983100 LNA983098:LNA983100 LWW983098:LWW983100 MGS983098:MGS983100 MQO983098:MQO983100 NAK983098:NAK983100 NKG983098:NKG983100 NUC983098:NUC983100 ODY983098:ODY983100 ONU983098:ONU983100 OXQ983098:OXQ983100 PHM983098:PHM983100 PRI983098:PRI983100 QBE983098:QBE983100 QLA983098:QLA983100 QUW983098:QUW983100 RES983098:RES983100 ROO983098:ROO983100 RYK983098:RYK983100 SIG983098:SIG983100 SSC983098:SSC983100 TBY983098:TBY983100 TLU983098:TLU983100 TVQ983098:TVQ983100 UFM983098:UFM983100 UPI983098:UPI983100 UZE983098:UZE983100 VJA983098:VJA983100 VSW983098:VSW983100 WCS983098:WCS983100 WMO983098:WMO983100 WWK983098:WWK983100 AG58:AG59 KC58:KC59 TY58:TY59 ADU58:ADU59 ANQ58:ANQ59 AXM58:AXM59 BHI58:BHI59 BRE58:BRE59 CBA58:CBA59 CKW58:CKW59 CUS58:CUS59 DEO58:DEO59 DOK58:DOK59 DYG58:DYG59 EIC58:EIC59 ERY58:ERY59 FBU58:FBU59 FLQ58:FLQ59 FVM58:FVM59 GFI58:GFI59 GPE58:GPE59 GZA58:GZA59 HIW58:HIW59 HSS58:HSS59 ICO58:ICO59 IMK58:IMK59 IWG58:IWG59 JGC58:JGC59 JPY58:JPY59 JZU58:JZU59 KJQ58:KJQ59 KTM58:KTM59 LDI58:LDI59 LNE58:LNE59 LXA58:LXA59 MGW58:MGW59 MQS58:MQS59 NAO58:NAO59 NKK58:NKK59 NUG58:NUG59 OEC58:OEC59 ONY58:ONY59 OXU58:OXU59 PHQ58:PHQ59 PRM58:PRM59 QBI58:QBI59 QLE58:QLE59 QVA58:QVA59 REW58:REW59 ROS58:ROS59 RYO58:RYO59 SIK58:SIK59 SSG58:SSG59 TCC58:TCC59 TLY58:TLY59 TVU58:TVU59 UFQ58:UFQ59 UPM58:UPM59 UZI58:UZI59 VJE58:VJE59 VTA58:VTA59 WCW58:WCW59 WMS58:WMS59 WWO58:WWO59 AG65594:AG65595 KC65594:KC65595 TY65594:TY65595 ADU65594:ADU65595 ANQ65594:ANQ65595 AXM65594:AXM65595 BHI65594:BHI65595 BRE65594:BRE65595 CBA65594:CBA65595 CKW65594:CKW65595 CUS65594:CUS65595 DEO65594:DEO65595 DOK65594:DOK65595 DYG65594:DYG65595 EIC65594:EIC65595 ERY65594:ERY65595 FBU65594:FBU65595 FLQ65594:FLQ65595 FVM65594:FVM65595 GFI65594:GFI65595 GPE65594:GPE65595 GZA65594:GZA65595 HIW65594:HIW65595 HSS65594:HSS65595 ICO65594:ICO65595 IMK65594:IMK65595 IWG65594:IWG65595 JGC65594:JGC65595 JPY65594:JPY65595 JZU65594:JZU65595 KJQ65594:KJQ65595 KTM65594:KTM65595 LDI65594:LDI65595 LNE65594:LNE65595 LXA65594:LXA65595 MGW65594:MGW65595 MQS65594:MQS65595 NAO65594:NAO65595 NKK65594:NKK65595 NUG65594:NUG65595 OEC65594:OEC65595 ONY65594:ONY65595 OXU65594:OXU65595 PHQ65594:PHQ65595 PRM65594:PRM65595 QBI65594:QBI65595 QLE65594:QLE65595 QVA65594:QVA65595 REW65594:REW65595 ROS65594:ROS65595 RYO65594:RYO65595 SIK65594:SIK65595 SSG65594:SSG65595 TCC65594:TCC65595 TLY65594:TLY65595 TVU65594:TVU65595 UFQ65594:UFQ65595 UPM65594:UPM65595 UZI65594:UZI65595 VJE65594:VJE65595 VTA65594:VTA65595 WCW65594:WCW65595 WMS65594:WMS65595 WWO65594:WWO65595 AG131130:AG131131 KC131130:KC131131 TY131130:TY131131 ADU131130:ADU131131 ANQ131130:ANQ131131 AXM131130:AXM131131 BHI131130:BHI131131 BRE131130:BRE131131 CBA131130:CBA131131 CKW131130:CKW131131 CUS131130:CUS131131 DEO131130:DEO131131 DOK131130:DOK131131 DYG131130:DYG131131 EIC131130:EIC131131 ERY131130:ERY131131 FBU131130:FBU131131 FLQ131130:FLQ131131 FVM131130:FVM131131 GFI131130:GFI131131 GPE131130:GPE131131 GZA131130:GZA131131 HIW131130:HIW131131 HSS131130:HSS131131 ICO131130:ICO131131 IMK131130:IMK131131 IWG131130:IWG131131 JGC131130:JGC131131 JPY131130:JPY131131 JZU131130:JZU131131 KJQ131130:KJQ131131 KTM131130:KTM131131 LDI131130:LDI131131 LNE131130:LNE131131 LXA131130:LXA131131 MGW131130:MGW131131 MQS131130:MQS131131 NAO131130:NAO131131 NKK131130:NKK131131 NUG131130:NUG131131 OEC131130:OEC131131 ONY131130:ONY131131 OXU131130:OXU131131 PHQ131130:PHQ131131 PRM131130:PRM131131 QBI131130:QBI131131 QLE131130:QLE131131 QVA131130:QVA131131 REW131130:REW131131 ROS131130:ROS131131 RYO131130:RYO131131 SIK131130:SIK131131 SSG131130:SSG131131 TCC131130:TCC131131 TLY131130:TLY131131 TVU131130:TVU131131 UFQ131130:UFQ131131 UPM131130:UPM131131 UZI131130:UZI131131 VJE131130:VJE131131 VTA131130:VTA131131 WCW131130:WCW131131 WMS131130:WMS131131 WWO131130:WWO131131 AG196666:AG196667 KC196666:KC196667 TY196666:TY196667 ADU196666:ADU196667 ANQ196666:ANQ196667 AXM196666:AXM196667 BHI196666:BHI196667 BRE196666:BRE196667 CBA196666:CBA196667 CKW196666:CKW196667 CUS196666:CUS196667 DEO196666:DEO196667 DOK196666:DOK196667 DYG196666:DYG196667 EIC196666:EIC196667 ERY196666:ERY196667 FBU196666:FBU196667 FLQ196666:FLQ196667 FVM196666:FVM196667 GFI196666:GFI196667 GPE196666:GPE196667 GZA196666:GZA196667 HIW196666:HIW196667 HSS196666:HSS196667 ICO196666:ICO196667 IMK196666:IMK196667 IWG196666:IWG196667 JGC196666:JGC196667 JPY196666:JPY196667 JZU196666:JZU196667 KJQ196666:KJQ196667 KTM196666:KTM196667 LDI196666:LDI196667 LNE196666:LNE196667 LXA196666:LXA196667 MGW196666:MGW196667 MQS196666:MQS196667 NAO196666:NAO196667 NKK196666:NKK196667 NUG196666:NUG196667 OEC196666:OEC196667 ONY196666:ONY196667 OXU196666:OXU196667 PHQ196666:PHQ196667 PRM196666:PRM196667 QBI196666:QBI196667 QLE196666:QLE196667 QVA196666:QVA196667 REW196666:REW196667 ROS196666:ROS196667 RYO196666:RYO196667 SIK196666:SIK196667 SSG196666:SSG196667 TCC196666:TCC196667 TLY196666:TLY196667 TVU196666:TVU196667 UFQ196666:UFQ196667 UPM196666:UPM196667 UZI196666:UZI196667 VJE196666:VJE196667 VTA196666:VTA196667 WCW196666:WCW196667 WMS196666:WMS196667 WWO196666:WWO196667 AG262202:AG262203 KC262202:KC262203 TY262202:TY262203 ADU262202:ADU262203 ANQ262202:ANQ262203 AXM262202:AXM262203 BHI262202:BHI262203 BRE262202:BRE262203 CBA262202:CBA262203 CKW262202:CKW262203 CUS262202:CUS262203 DEO262202:DEO262203 DOK262202:DOK262203 DYG262202:DYG262203 EIC262202:EIC262203 ERY262202:ERY262203 FBU262202:FBU262203 FLQ262202:FLQ262203 FVM262202:FVM262203 GFI262202:GFI262203 GPE262202:GPE262203 GZA262202:GZA262203 HIW262202:HIW262203 HSS262202:HSS262203 ICO262202:ICO262203 IMK262202:IMK262203 IWG262202:IWG262203 JGC262202:JGC262203 JPY262202:JPY262203 JZU262202:JZU262203 KJQ262202:KJQ262203 KTM262202:KTM262203 LDI262202:LDI262203 LNE262202:LNE262203 LXA262202:LXA262203 MGW262202:MGW262203 MQS262202:MQS262203 NAO262202:NAO262203 NKK262202:NKK262203 NUG262202:NUG262203 OEC262202:OEC262203 ONY262202:ONY262203 OXU262202:OXU262203 PHQ262202:PHQ262203 PRM262202:PRM262203 QBI262202:QBI262203 QLE262202:QLE262203 QVA262202:QVA262203 REW262202:REW262203 ROS262202:ROS262203 RYO262202:RYO262203 SIK262202:SIK262203 SSG262202:SSG262203 TCC262202:TCC262203 TLY262202:TLY262203 TVU262202:TVU262203 UFQ262202:UFQ262203 UPM262202:UPM262203 UZI262202:UZI262203 VJE262202:VJE262203 VTA262202:VTA262203 WCW262202:WCW262203 WMS262202:WMS262203 WWO262202:WWO262203 AG327738:AG327739 KC327738:KC327739 TY327738:TY327739 ADU327738:ADU327739 ANQ327738:ANQ327739 AXM327738:AXM327739 BHI327738:BHI327739 BRE327738:BRE327739 CBA327738:CBA327739 CKW327738:CKW327739 CUS327738:CUS327739 DEO327738:DEO327739 DOK327738:DOK327739 DYG327738:DYG327739 EIC327738:EIC327739 ERY327738:ERY327739 FBU327738:FBU327739 FLQ327738:FLQ327739 FVM327738:FVM327739 GFI327738:GFI327739 GPE327738:GPE327739 GZA327738:GZA327739 HIW327738:HIW327739 HSS327738:HSS327739 ICO327738:ICO327739 IMK327738:IMK327739 IWG327738:IWG327739 JGC327738:JGC327739 JPY327738:JPY327739 JZU327738:JZU327739 KJQ327738:KJQ327739 KTM327738:KTM327739 LDI327738:LDI327739 LNE327738:LNE327739 LXA327738:LXA327739 MGW327738:MGW327739 MQS327738:MQS327739 NAO327738:NAO327739 NKK327738:NKK327739 NUG327738:NUG327739 OEC327738:OEC327739 ONY327738:ONY327739 OXU327738:OXU327739 PHQ327738:PHQ327739 PRM327738:PRM327739 QBI327738:QBI327739 QLE327738:QLE327739 QVA327738:QVA327739 REW327738:REW327739 ROS327738:ROS327739 RYO327738:RYO327739 SIK327738:SIK327739 SSG327738:SSG327739 TCC327738:TCC327739 TLY327738:TLY327739 TVU327738:TVU327739 UFQ327738:UFQ327739 UPM327738:UPM327739 UZI327738:UZI327739 VJE327738:VJE327739 VTA327738:VTA327739 WCW327738:WCW327739 WMS327738:WMS327739 WWO327738:WWO327739 AG393274:AG393275 KC393274:KC393275 TY393274:TY393275 ADU393274:ADU393275 ANQ393274:ANQ393275 AXM393274:AXM393275 BHI393274:BHI393275 BRE393274:BRE393275 CBA393274:CBA393275 CKW393274:CKW393275 CUS393274:CUS393275 DEO393274:DEO393275 DOK393274:DOK393275 DYG393274:DYG393275 EIC393274:EIC393275 ERY393274:ERY393275 FBU393274:FBU393275 FLQ393274:FLQ393275 FVM393274:FVM393275 GFI393274:GFI393275 GPE393274:GPE393275 GZA393274:GZA393275 HIW393274:HIW393275 HSS393274:HSS393275 ICO393274:ICO393275 IMK393274:IMK393275 IWG393274:IWG393275 JGC393274:JGC393275 JPY393274:JPY393275 JZU393274:JZU393275 KJQ393274:KJQ393275 KTM393274:KTM393275 LDI393274:LDI393275 LNE393274:LNE393275 LXA393274:LXA393275 MGW393274:MGW393275 MQS393274:MQS393275 NAO393274:NAO393275 NKK393274:NKK393275 NUG393274:NUG393275 OEC393274:OEC393275 ONY393274:ONY393275 OXU393274:OXU393275 PHQ393274:PHQ393275 PRM393274:PRM393275 QBI393274:QBI393275 QLE393274:QLE393275 QVA393274:QVA393275 REW393274:REW393275 ROS393274:ROS393275 RYO393274:RYO393275 SIK393274:SIK393275 SSG393274:SSG393275 TCC393274:TCC393275 TLY393274:TLY393275 TVU393274:TVU393275 UFQ393274:UFQ393275 UPM393274:UPM393275 UZI393274:UZI393275 VJE393274:VJE393275 VTA393274:VTA393275 WCW393274:WCW393275 WMS393274:WMS393275 WWO393274:WWO393275 AG458810:AG458811 KC458810:KC458811 TY458810:TY458811 ADU458810:ADU458811 ANQ458810:ANQ458811 AXM458810:AXM458811 BHI458810:BHI458811 BRE458810:BRE458811 CBA458810:CBA458811 CKW458810:CKW458811 CUS458810:CUS458811 DEO458810:DEO458811 DOK458810:DOK458811 DYG458810:DYG458811 EIC458810:EIC458811 ERY458810:ERY458811 FBU458810:FBU458811 FLQ458810:FLQ458811 FVM458810:FVM458811 GFI458810:GFI458811 GPE458810:GPE458811 GZA458810:GZA458811 HIW458810:HIW458811 HSS458810:HSS458811 ICO458810:ICO458811 IMK458810:IMK458811 IWG458810:IWG458811 JGC458810:JGC458811 JPY458810:JPY458811 JZU458810:JZU458811 KJQ458810:KJQ458811 KTM458810:KTM458811 LDI458810:LDI458811 LNE458810:LNE458811 LXA458810:LXA458811 MGW458810:MGW458811 MQS458810:MQS458811 NAO458810:NAO458811 NKK458810:NKK458811 NUG458810:NUG458811 OEC458810:OEC458811 ONY458810:ONY458811 OXU458810:OXU458811 PHQ458810:PHQ458811 PRM458810:PRM458811 QBI458810:QBI458811 QLE458810:QLE458811 QVA458810:QVA458811 REW458810:REW458811 ROS458810:ROS458811 RYO458810:RYO458811 SIK458810:SIK458811 SSG458810:SSG458811 TCC458810:TCC458811 TLY458810:TLY458811 TVU458810:TVU458811 UFQ458810:UFQ458811 UPM458810:UPM458811 UZI458810:UZI458811 VJE458810:VJE458811 VTA458810:VTA458811 WCW458810:WCW458811 WMS458810:WMS458811 WWO458810:WWO458811 AG524346:AG524347 KC524346:KC524347 TY524346:TY524347 ADU524346:ADU524347 ANQ524346:ANQ524347 AXM524346:AXM524347 BHI524346:BHI524347 BRE524346:BRE524347 CBA524346:CBA524347 CKW524346:CKW524347 CUS524346:CUS524347 DEO524346:DEO524347 DOK524346:DOK524347 DYG524346:DYG524347 EIC524346:EIC524347 ERY524346:ERY524347 FBU524346:FBU524347 FLQ524346:FLQ524347 FVM524346:FVM524347 GFI524346:GFI524347 GPE524346:GPE524347 GZA524346:GZA524347 HIW524346:HIW524347 HSS524346:HSS524347 ICO524346:ICO524347 IMK524346:IMK524347 IWG524346:IWG524347 JGC524346:JGC524347 JPY524346:JPY524347 JZU524346:JZU524347 KJQ524346:KJQ524347 KTM524346:KTM524347 LDI524346:LDI524347 LNE524346:LNE524347 LXA524346:LXA524347 MGW524346:MGW524347 MQS524346:MQS524347 NAO524346:NAO524347 NKK524346:NKK524347 NUG524346:NUG524347 OEC524346:OEC524347 ONY524346:ONY524347 OXU524346:OXU524347 PHQ524346:PHQ524347 PRM524346:PRM524347 QBI524346:QBI524347 QLE524346:QLE524347 QVA524346:QVA524347 REW524346:REW524347 ROS524346:ROS524347 RYO524346:RYO524347 SIK524346:SIK524347 SSG524346:SSG524347 TCC524346:TCC524347 TLY524346:TLY524347 TVU524346:TVU524347 UFQ524346:UFQ524347 UPM524346:UPM524347 UZI524346:UZI524347 VJE524346:VJE524347 VTA524346:VTA524347 WCW524346:WCW524347 WMS524346:WMS524347 WWO524346:WWO524347 AG589882:AG589883 KC589882:KC589883 TY589882:TY589883 ADU589882:ADU589883 ANQ589882:ANQ589883 AXM589882:AXM589883 BHI589882:BHI589883 BRE589882:BRE589883 CBA589882:CBA589883 CKW589882:CKW589883 CUS589882:CUS589883 DEO589882:DEO589883 DOK589882:DOK589883 DYG589882:DYG589883 EIC589882:EIC589883 ERY589882:ERY589883 FBU589882:FBU589883 FLQ589882:FLQ589883 FVM589882:FVM589883 GFI589882:GFI589883 GPE589882:GPE589883 GZA589882:GZA589883 HIW589882:HIW589883 HSS589882:HSS589883 ICO589882:ICO589883 IMK589882:IMK589883 IWG589882:IWG589883 JGC589882:JGC589883 JPY589882:JPY589883 JZU589882:JZU589883 KJQ589882:KJQ589883 KTM589882:KTM589883 LDI589882:LDI589883 LNE589882:LNE589883 LXA589882:LXA589883 MGW589882:MGW589883 MQS589882:MQS589883 NAO589882:NAO589883 NKK589882:NKK589883 NUG589882:NUG589883 OEC589882:OEC589883 ONY589882:ONY589883 OXU589882:OXU589883 PHQ589882:PHQ589883 PRM589882:PRM589883 QBI589882:QBI589883 QLE589882:QLE589883 QVA589882:QVA589883 REW589882:REW589883 ROS589882:ROS589883 RYO589882:RYO589883 SIK589882:SIK589883 SSG589882:SSG589883 TCC589882:TCC589883 TLY589882:TLY589883 TVU589882:TVU589883 UFQ589882:UFQ589883 UPM589882:UPM589883 UZI589882:UZI589883 VJE589882:VJE589883 VTA589882:VTA589883 WCW589882:WCW589883 WMS589882:WMS589883 WWO589882:WWO589883 AG655418:AG655419 KC655418:KC655419 TY655418:TY655419 ADU655418:ADU655419 ANQ655418:ANQ655419 AXM655418:AXM655419 BHI655418:BHI655419 BRE655418:BRE655419 CBA655418:CBA655419 CKW655418:CKW655419 CUS655418:CUS655419 DEO655418:DEO655419 DOK655418:DOK655419 DYG655418:DYG655419 EIC655418:EIC655419 ERY655418:ERY655419 FBU655418:FBU655419 FLQ655418:FLQ655419 FVM655418:FVM655419 GFI655418:GFI655419 GPE655418:GPE655419 GZA655418:GZA655419 HIW655418:HIW655419 HSS655418:HSS655419 ICO655418:ICO655419 IMK655418:IMK655419 IWG655418:IWG655419 JGC655418:JGC655419 JPY655418:JPY655419 JZU655418:JZU655419 KJQ655418:KJQ655419 KTM655418:KTM655419 LDI655418:LDI655419 LNE655418:LNE655419 LXA655418:LXA655419 MGW655418:MGW655419 MQS655418:MQS655419 NAO655418:NAO655419 NKK655418:NKK655419 NUG655418:NUG655419 OEC655418:OEC655419 ONY655418:ONY655419 OXU655418:OXU655419 PHQ655418:PHQ655419 PRM655418:PRM655419 QBI655418:QBI655419 QLE655418:QLE655419 QVA655418:QVA655419 REW655418:REW655419 ROS655418:ROS655419 RYO655418:RYO655419 SIK655418:SIK655419 SSG655418:SSG655419 TCC655418:TCC655419 TLY655418:TLY655419 TVU655418:TVU655419 UFQ655418:UFQ655419 UPM655418:UPM655419 UZI655418:UZI655419 VJE655418:VJE655419 VTA655418:VTA655419 WCW655418:WCW655419 WMS655418:WMS655419 WWO655418:WWO655419 AG720954:AG720955 KC720954:KC720955 TY720954:TY720955 ADU720954:ADU720955 ANQ720954:ANQ720955 AXM720954:AXM720955 BHI720954:BHI720955 BRE720954:BRE720955 CBA720954:CBA720955 CKW720954:CKW720955 CUS720954:CUS720955 DEO720954:DEO720955 DOK720954:DOK720955 DYG720954:DYG720955 EIC720954:EIC720955 ERY720954:ERY720955 FBU720954:FBU720955 FLQ720954:FLQ720955 FVM720954:FVM720955 GFI720954:GFI720955 GPE720954:GPE720955 GZA720954:GZA720955 HIW720954:HIW720955 HSS720954:HSS720955 ICO720954:ICO720955 IMK720954:IMK720955 IWG720954:IWG720955 JGC720954:JGC720955 JPY720954:JPY720955 JZU720954:JZU720955 KJQ720954:KJQ720955 KTM720954:KTM720955 LDI720954:LDI720955 LNE720954:LNE720955 LXA720954:LXA720955 MGW720954:MGW720955 MQS720954:MQS720955 NAO720954:NAO720955 NKK720954:NKK720955 NUG720954:NUG720955 OEC720954:OEC720955 ONY720954:ONY720955 OXU720954:OXU720955 PHQ720954:PHQ720955 PRM720954:PRM720955 QBI720954:QBI720955 QLE720954:QLE720955 QVA720954:QVA720955 REW720954:REW720955 ROS720954:ROS720955 RYO720954:RYO720955 SIK720954:SIK720955 SSG720954:SSG720955 TCC720954:TCC720955 TLY720954:TLY720955 TVU720954:TVU720955 UFQ720954:UFQ720955 UPM720954:UPM720955 UZI720954:UZI720955 VJE720954:VJE720955 VTA720954:VTA720955 WCW720954:WCW720955 WMS720954:WMS720955 WWO720954:WWO720955 AG786490:AG786491 KC786490:KC786491 TY786490:TY786491 ADU786490:ADU786491 ANQ786490:ANQ786491 AXM786490:AXM786491 BHI786490:BHI786491 BRE786490:BRE786491 CBA786490:CBA786491 CKW786490:CKW786491 CUS786490:CUS786491 DEO786490:DEO786491 DOK786490:DOK786491 DYG786490:DYG786491 EIC786490:EIC786491 ERY786490:ERY786491 FBU786490:FBU786491 FLQ786490:FLQ786491 FVM786490:FVM786491 GFI786490:GFI786491 GPE786490:GPE786491 GZA786490:GZA786491 HIW786490:HIW786491 HSS786490:HSS786491 ICO786490:ICO786491 IMK786490:IMK786491 IWG786490:IWG786491 JGC786490:JGC786491 JPY786490:JPY786491 JZU786490:JZU786491 KJQ786490:KJQ786491 KTM786490:KTM786491 LDI786490:LDI786491 LNE786490:LNE786491 LXA786490:LXA786491 MGW786490:MGW786491 MQS786490:MQS786491 NAO786490:NAO786491 NKK786490:NKK786491 NUG786490:NUG786491 OEC786490:OEC786491 ONY786490:ONY786491 OXU786490:OXU786491 PHQ786490:PHQ786491 PRM786490:PRM786491 QBI786490:QBI786491 QLE786490:QLE786491 QVA786490:QVA786491 REW786490:REW786491 ROS786490:ROS786491 RYO786490:RYO786491 SIK786490:SIK786491 SSG786490:SSG786491 TCC786490:TCC786491 TLY786490:TLY786491 TVU786490:TVU786491 UFQ786490:UFQ786491 UPM786490:UPM786491 UZI786490:UZI786491 VJE786490:VJE786491 VTA786490:VTA786491 WCW786490:WCW786491 WMS786490:WMS786491 WWO786490:WWO786491 AG852026:AG852027 KC852026:KC852027 TY852026:TY852027 ADU852026:ADU852027 ANQ852026:ANQ852027 AXM852026:AXM852027 BHI852026:BHI852027 BRE852026:BRE852027 CBA852026:CBA852027 CKW852026:CKW852027 CUS852026:CUS852027 DEO852026:DEO852027 DOK852026:DOK852027 DYG852026:DYG852027 EIC852026:EIC852027 ERY852026:ERY852027 FBU852026:FBU852027 FLQ852026:FLQ852027 FVM852026:FVM852027 GFI852026:GFI852027 GPE852026:GPE852027 GZA852026:GZA852027 HIW852026:HIW852027 HSS852026:HSS852027 ICO852026:ICO852027 IMK852026:IMK852027 IWG852026:IWG852027 JGC852026:JGC852027 JPY852026:JPY852027 JZU852026:JZU852027 KJQ852026:KJQ852027 KTM852026:KTM852027 LDI852026:LDI852027 LNE852026:LNE852027 LXA852026:LXA852027 MGW852026:MGW852027 MQS852026:MQS852027 NAO852026:NAO852027 NKK852026:NKK852027 NUG852026:NUG852027 OEC852026:OEC852027 ONY852026:ONY852027 OXU852026:OXU852027 PHQ852026:PHQ852027 PRM852026:PRM852027 QBI852026:QBI852027 QLE852026:QLE852027 QVA852026:QVA852027 REW852026:REW852027 ROS852026:ROS852027 RYO852026:RYO852027 SIK852026:SIK852027 SSG852026:SSG852027 TCC852026:TCC852027 TLY852026:TLY852027 TVU852026:TVU852027 UFQ852026:UFQ852027 UPM852026:UPM852027 UZI852026:UZI852027 VJE852026:VJE852027 VTA852026:VTA852027 WCW852026:WCW852027 WMS852026:WMS852027 WWO852026:WWO852027 AG917562:AG917563 KC917562:KC917563 TY917562:TY917563 ADU917562:ADU917563 ANQ917562:ANQ917563 AXM917562:AXM917563 BHI917562:BHI917563 BRE917562:BRE917563 CBA917562:CBA917563 CKW917562:CKW917563 CUS917562:CUS917563 DEO917562:DEO917563 DOK917562:DOK917563 DYG917562:DYG917563 EIC917562:EIC917563 ERY917562:ERY917563 FBU917562:FBU917563 FLQ917562:FLQ917563 FVM917562:FVM917563 GFI917562:GFI917563 GPE917562:GPE917563 GZA917562:GZA917563 HIW917562:HIW917563 HSS917562:HSS917563 ICO917562:ICO917563 IMK917562:IMK917563 IWG917562:IWG917563 JGC917562:JGC917563 JPY917562:JPY917563 JZU917562:JZU917563 KJQ917562:KJQ917563 KTM917562:KTM917563 LDI917562:LDI917563 LNE917562:LNE917563 LXA917562:LXA917563 MGW917562:MGW917563 MQS917562:MQS917563 NAO917562:NAO917563 NKK917562:NKK917563 NUG917562:NUG917563 OEC917562:OEC917563 ONY917562:ONY917563 OXU917562:OXU917563 PHQ917562:PHQ917563 PRM917562:PRM917563 QBI917562:QBI917563 QLE917562:QLE917563 QVA917562:QVA917563 REW917562:REW917563 ROS917562:ROS917563 RYO917562:RYO917563 SIK917562:SIK917563 SSG917562:SSG917563 TCC917562:TCC917563 TLY917562:TLY917563 TVU917562:TVU917563 UFQ917562:UFQ917563 UPM917562:UPM917563 UZI917562:UZI917563 VJE917562:VJE917563 VTA917562:VTA917563 WCW917562:WCW917563 WMS917562:WMS917563 WWO917562:WWO917563 AG983098:AG983099 KC983098:KC983099 TY983098:TY983099 ADU983098:ADU983099 ANQ983098:ANQ983099 AXM983098:AXM983099 BHI983098:BHI983099 BRE983098:BRE983099 CBA983098:CBA983099 CKW983098:CKW983099 CUS983098:CUS983099 DEO983098:DEO983099 DOK983098:DOK983099 DYG983098:DYG983099 EIC983098:EIC983099 ERY983098:ERY983099 FBU983098:FBU983099 FLQ983098:FLQ983099 FVM983098:FVM983099 GFI983098:GFI983099 GPE983098:GPE983099 GZA983098:GZA983099 HIW983098:HIW983099 HSS983098:HSS983099 ICO983098:ICO983099 IMK983098:IMK983099 IWG983098:IWG983099 JGC983098:JGC983099 JPY983098:JPY983099 JZU983098:JZU983099 KJQ983098:KJQ983099 KTM983098:KTM983099 LDI983098:LDI983099 LNE983098:LNE983099 LXA983098:LXA983099 MGW983098:MGW983099 MQS983098:MQS983099 NAO983098:NAO983099 NKK983098:NKK983099 NUG983098:NUG983099 OEC983098:OEC983099 ONY983098:ONY983099 OXU983098:OXU983099 PHQ983098:PHQ983099 PRM983098:PRM983099 QBI983098:QBI983099 QLE983098:QLE983099 QVA983098:QVA983099 REW983098:REW983099 ROS983098:ROS983099 RYO983098:RYO983099 SIK983098:SIK983099 SSG983098:SSG983099 TCC983098:TCC983099 TLY983098:TLY983099 TVU983098:TVU983099 UFQ983098:UFQ983099 UPM983098:UPM983099 UZI983098:UZI983099 VJE983098:VJE983099 VTA983098:VTA983099 WCW983098:WCW983099 WMS983098:WMS983099 WWO983098:WWO983099 AC115:AC124 JY115:JY124 TU115:TU124 ADQ115:ADQ124 ANM115:ANM124 AXI115:AXI124 BHE115:BHE124 BRA115:BRA124 CAW115:CAW124 CKS115:CKS124 CUO115:CUO124 DEK115:DEK124 DOG115:DOG124 DYC115:DYC124 EHY115:EHY124 ERU115:ERU124 FBQ115:FBQ124 FLM115:FLM124 FVI115:FVI124 GFE115:GFE124 GPA115:GPA124 GYW115:GYW124 HIS115:HIS124 HSO115:HSO124 ICK115:ICK124 IMG115:IMG124 IWC115:IWC124 JFY115:JFY124 JPU115:JPU124 JZQ115:JZQ124 KJM115:KJM124 KTI115:KTI124 LDE115:LDE124 LNA115:LNA124 LWW115:LWW124 MGS115:MGS124 MQO115:MQO124 NAK115:NAK124 NKG115:NKG124 NUC115:NUC124 ODY115:ODY124 ONU115:ONU124 OXQ115:OXQ124 PHM115:PHM124 PRI115:PRI124 QBE115:QBE124 QLA115:QLA124 QUW115:QUW124 RES115:RES124 ROO115:ROO124 RYK115:RYK124 SIG115:SIG124 SSC115:SSC124 TBY115:TBY124 TLU115:TLU124 TVQ115:TVQ124 UFM115:UFM124 UPI115:UPI124 UZE115:UZE124 VJA115:VJA124 VSW115:VSW124 WCS115:WCS124 WMO115:WMO124 WWK115:WWK124 AC65651:AC65660 JY65651:JY65660 TU65651:TU65660 ADQ65651:ADQ65660 ANM65651:ANM65660 AXI65651:AXI65660 BHE65651:BHE65660 BRA65651:BRA65660 CAW65651:CAW65660 CKS65651:CKS65660 CUO65651:CUO65660 DEK65651:DEK65660 DOG65651:DOG65660 DYC65651:DYC65660 EHY65651:EHY65660 ERU65651:ERU65660 FBQ65651:FBQ65660 FLM65651:FLM65660 FVI65651:FVI65660 GFE65651:GFE65660 GPA65651:GPA65660 GYW65651:GYW65660 HIS65651:HIS65660 HSO65651:HSO65660 ICK65651:ICK65660 IMG65651:IMG65660 IWC65651:IWC65660 JFY65651:JFY65660 JPU65651:JPU65660 JZQ65651:JZQ65660 KJM65651:KJM65660 KTI65651:KTI65660 LDE65651:LDE65660 LNA65651:LNA65660 LWW65651:LWW65660 MGS65651:MGS65660 MQO65651:MQO65660 NAK65651:NAK65660 NKG65651:NKG65660 NUC65651:NUC65660 ODY65651:ODY65660 ONU65651:ONU65660 OXQ65651:OXQ65660 PHM65651:PHM65660 PRI65651:PRI65660 QBE65651:QBE65660 QLA65651:QLA65660 QUW65651:QUW65660 RES65651:RES65660 ROO65651:ROO65660 RYK65651:RYK65660 SIG65651:SIG65660 SSC65651:SSC65660 TBY65651:TBY65660 TLU65651:TLU65660 TVQ65651:TVQ65660 UFM65651:UFM65660 UPI65651:UPI65660 UZE65651:UZE65660 VJA65651:VJA65660 VSW65651:VSW65660 WCS65651:WCS65660 WMO65651:WMO65660 WWK65651:WWK65660 AC131187:AC131196 JY131187:JY131196 TU131187:TU131196 ADQ131187:ADQ131196 ANM131187:ANM131196 AXI131187:AXI131196 BHE131187:BHE131196 BRA131187:BRA131196 CAW131187:CAW131196 CKS131187:CKS131196 CUO131187:CUO131196 DEK131187:DEK131196 DOG131187:DOG131196 DYC131187:DYC131196 EHY131187:EHY131196 ERU131187:ERU131196 FBQ131187:FBQ131196 FLM131187:FLM131196 FVI131187:FVI131196 GFE131187:GFE131196 GPA131187:GPA131196 GYW131187:GYW131196 HIS131187:HIS131196 HSO131187:HSO131196 ICK131187:ICK131196 IMG131187:IMG131196 IWC131187:IWC131196 JFY131187:JFY131196 JPU131187:JPU131196 JZQ131187:JZQ131196 KJM131187:KJM131196 KTI131187:KTI131196 LDE131187:LDE131196 LNA131187:LNA131196 LWW131187:LWW131196 MGS131187:MGS131196 MQO131187:MQO131196 NAK131187:NAK131196 NKG131187:NKG131196 NUC131187:NUC131196 ODY131187:ODY131196 ONU131187:ONU131196 OXQ131187:OXQ131196 PHM131187:PHM131196 PRI131187:PRI131196 QBE131187:QBE131196 QLA131187:QLA131196 QUW131187:QUW131196 RES131187:RES131196 ROO131187:ROO131196 RYK131187:RYK131196 SIG131187:SIG131196 SSC131187:SSC131196 TBY131187:TBY131196 TLU131187:TLU131196 TVQ131187:TVQ131196 UFM131187:UFM131196 UPI131187:UPI131196 UZE131187:UZE131196 VJA131187:VJA131196 VSW131187:VSW131196 WCS131187:WCS131196 WMO131187:WMO131196 WWK131187:WWK131196 AC196723:AC196732 JY196723:JY196732 TU196723:TU196732 ADQ196723:ADQ196732 ANM196723:ANM196732 AXI196723:AXI196732 BHE196723:BHE196732 BRA196723:BRA196732 CAW196723:CAW196732 CKS196723:CKS196732 CUO196723:CUO196732 DEK196723:DEK196732 DOG196723:DOG196732 DYC196723:DYC196732 EHY196723:EHY196732 ERU196723:ERU196732 FBQ196723:FBQ196732 FLM196723:FLM196732 FVI196723:FVI196732 GFE196723:GFE196732 GPA196723:GPA196732 GYW196723:GYW196732 HIS196723:HIS196732 HSO196723:HSO196732 ICK196723:ICK196732 IMG196723:IMG196732 IWC196723:IWC196732 JFY196723:JFY196732 JPU196723:JPU196732 JZQ196723:JZQ196732 KJM196723:KJM196732 KTI196723:KTI196732 LDE196723:LDE196732 LNA196723:LNA196732 LWW196723:LWW196732 MGS196723:MGS196732 MQO196723:MQO196732 NAK196723:NAK196732 NKG196723:NKG196732 NUC196723:NUC196732 ODY196723:ODY196732 ONU196723:ONU196732 OXQ196723:OXQ196732 PHM196723:PHM196732 PRI196723:PRI196732 QBE196723:QBE196732 QLA196723:QLA196732 QUW196723:QUW196732 RES196723:RES196732 ROO196723:ROO196732 RYK196723:RYK196732 SIG196723:SIG196732 SSC196723:SSC196732 TBY196723:TBY196732 TLU196723:TLU196732 TVQ196723:TVQ196732 UFM196723:UFM196732 UPI196723:UPI196732 UZE196723:UZE196732 VJA196723:VJA196732 VSW196723:VSW196732 WCS196723:WCS196732 WMO196723:WMO196732 WWK196723:WWK196732 AC262259:AC262268 JY262259:JY262268 TU262259:TU262268 ADQ262259:ADQ262268 ANM262259:ANM262268 AXI262259:AXI262268 BHE262259:BHE262268 BRA262259:BRA262268 CAW262259:CAW262268 CKS262259:CKS262268 CUO262259:CUO262268 DEK262259:DEK262268 DOG262259:DOG262268 DYC262259:DYC262268 EHY262259:EHY262268 ERU262259:ERU262268 FBQ262259:FBQ262268 FLM262259:FLM262268 FVI262259:FVI262268 GFE262259:GFE262268 GPA262259:GPA262268 GYW262259:GYW262268 HIS262259:HIS262268 HSO262259:HSO262268 ICK262259:ICK262268 IMG262259:IMG262268 IWC262259:IWC262268 JFY262259:JFY262268 JPU262259:JPU262268 JZQ262259:JZQ262268 KJM262259:KJM262268 KTI262259:KTI262268 LDE262259:LDE262268 LNA262259:LNA262268 LWW262259:LWW262268 MGS262259:MGS262268 MQO262259:MQO262268 NAK262259:NAK262268 NKG262259:NKG262268 NUC262259:NUC262268 ODY262259:ODY262268 ONU262259:ONU262268 OXQ262259:OXQ262268 PHM262259:PHM262268 PRI262259:PRI262268 QBE262259:QBE262268 QLA262259:QLA262268 QUW262259:QUW262268 RES262259:RES262268 ROO262259:ROO262268 RYK262259:RYK262268 SIG262259:SIG262268 SSC262259:SSC262268 TBY262259:TBY262268 TLU262259:TLU262268 TVQ262259:TVQ262268 UFM262259:UFM262268 UPI262259:UPI262268 UZE262259:UZE262268 VJA262259:VJA262268 VSW262259:VSW262268 WCS262259:WCS262268 WMO262259:WMO262268 WWK262259:WWK262268 AC327795:AC327804 JY327795:JY327804 TU327795:TU327804 ADQ327795:ADQ327804 ANM327795:ANM327804 AXI327795:AXI327804 BHE327795:BHE327804 BRA327795:BRA327804 CAW327795:CAW327804 CKS327795:CKS327804 CUO327795:CUO327804 DEK327795:DEK327804 DOG327795:DOG327804 DYC327795:DYC327804 EHY327795:EHY327804 ERU327795:ERU327804 FBQ327795:FBQ327804 FLM327795:FLM327804 FVI327795:FVI327804 GFE327795:GFE327804 GPA327795:GPA327804 GYW327795:GYW327804 HIS327795:HIS327804 HSO327795:HSO327804 ICK327795:ICK327804 IMG327795:IMG327804 IWC327795:IWC327804 JFY327795:JFY327804 JPU327795:JPU327804 JZQ327795:JZQ327804 KJM327795:KJM327804 KTI327795:KTI327804 LDE327795:LDE327804 LNA327795:LNA327804 LWW327795:LWW327804 MGS327795:MGS327804 MQO327795:MQO327804 NAK327795:NAK327804 NKG327795:NKG327804 NUC327795:NUC327804 ODY327795:ODY327804 ONU327795:ONU327804 OXQ327795:OXQ327804 PHM327795:PHM327804 PRI327795:PRI327804 QBE327795:QBE327804 QLA327795:QLA327804 QUW327795:QUW327804 RES327795:RES327804 ROO327795:ROO327804 RYK327795:RYK327804 SIG327795:SIG327804 SSC327795:SSC327804 TBY327795:TBY327804 TLU327795:TLU327804 TVQ327795:TVQ327804 UFM327795:UFM327804 UPI327795:UPI327804 UZE327795:UZE327804 VJA327795:VJA327804 VSW327795:VSW327804 WCS327795:WCS327804 WMO327795:WMO327804 WWK327795:WWK327804 AC393331:AC393340 JY393331:JY393340 TU393331:TU393340 ADQ393331:ADQ393340 ANM393331:ANM393340 AXI393331:AXI393340 BHE393331:BHE393340 BRA393331:BRA393340 CAW393331:CAW393340 CKS393331:CKS393340 CUO393331:CUO393340 DEK393331:DEK393340 DOG393331:DOG393340 DYC393331:DYC393340 EHY393331:EHY393340 ERU393331:ERU393340 FBQ393331:FBQ393340 FLM393331:FLM393340 FVI393331:FVI393340 GFE393331:GFE393340 GPA393331:GPA393340 GYW393331:GYW393340 HIS393331:HIS393340 HSO393331:HSO393340 ICK393331:ICK393340 IMG393331:IMG393340 IWC393331:IWC393340 JFY393331:JFY393340 JPU393331:JPU393340 JZQ393331:JZQ393340 KJM393331:KJM393340 KTI393331:KTI393340 LDE393331:LDE393340 LNA393331:LNA393340 LWW393331:LWW393340 MGS393331:MGS393340 MQO393331:MQO393340 NAK393331:NAK393340 NKG393331:NKG393340 NUC393331:NUC393340 ODY393331:ODY393340 ONU393331:ONU393340 OXQ393331:OXQ393340 PHM393331:PHM393340 PRI393331:PRI393340 QBE393331:QBE393340 QLA393331:QLA393340 QUW393331:QUW393340 RES393331:RES393340 ROO393331:ROO393340 RYK393331:RYK393340 SIG393331:SIG393340 SSC393331:SSC393340 TBY393331:TBY393340 TLU393331:TLU393340 TVQ393331:TVQ393340 UFM393331:UFM393340 UPI393331:UPI393340 UZE393331:UZE393340 VJA393331:VJA393340 VSW393331:VSW393340 WCS393331:WCS393340 WMO393331:WMO393340 WWK393331:WWK393340 AC458867:AC458876 JY458867:JY458876 TU458867:TU458876 ADQ458867:ADQ458876 ANM458867:ANM458876 AXI458867:AXI458876 BHE458867:BHE458876 BRA458867:BRA458876 CAW458867:CAW458876 CKS458867:CKS458876 CUO458867:CUO458876 DEK458867:DEK458876 DOG458867:DOG458876 DYC458867:DYC458876 EHY458867:EHY458876 ERU458867:ERU458876 FBQ458867:FBQ458876 FLM458867:FLM458876 FVI458867:FVI458876 GFE458867:GFE458876 GPA458867:GPA458876 GYW458867:GYW458876 HIS458867:HIS458876 HSO458867:HSO458876 ICK458867:ICK458876 IMG458867:IMG458876 IWC458867:IWC458876 JFY458867:JFY458876 JPU458867:JPU458876 JZQ458867:JZQ458876 KJM458867:KJM458876 KTI458867:KTI458876 LDE458867:LDE458876 LNA458867:LNA458876 LWW458867:LWW458876 MGS458867:MGS458876 MQO458867:MQO458876 NAK458867:NAK458876 NKG458867:NKG458876 NUC458867:NUC458876 ODY458867:ODY458876 ONU458867:ONU458876 OXQ458867:OXQ458876 PHM458867:PHM458876 PRI458867:PRI458876 QBE458867:QBE458876 QLA458867:QLA458876 QUW458867:QUW458876 RES458867:RES458876 ROO458867:ROO458876 RYK458867:RYK458876 SIG458867:SIG458876 SSC458867:SSC458876 TBY458867:TBY458876 TLU458867:TLU458876 TVQ458867:TVQ458876 UFM458867:UFM458876 UPI458867:UPI458876 UZE458867:UZE458876 VJA458867:VJA458876 VSW458867:VSW458876 WCS458867:WCS458876 WMO458867:WMO458876 WWK458867:WWK458876 AC524403:AC524412 JY524403:JY524412 TU524403:TU524412 ADQ524403:ADQ524412 ANM524403:ANM524412 AXI524403:AXI524412 BHE524403:BHE524412 BRA524403:BRA524412 CAW524403:CAW524412 CKS524403:CKS524412 CUO524403:CUO524412 DEK524403:DEK524412 DOG524403:DOG524412 DYC524403:DYC524412 EHY524403:EHY524412 ERU524403:ERU524412 FBQ524403:FBQ524412 FLM524403:FLM524412 FVI524403:FVI524412 GFE524403:GFE524412 GPA524403:GPA524412 GYW524403:GYW524412 HIS524403:HIS524412 HSO524403:HSO524412 ICK524403:ICK524412 IMG524403:IMG524412 IWC524403:IWC524412 JFY524403:JFY524412 JPU524403:JPU524412 JZQ524403:JZQ524412 KJM524403:KJM524412 KTI524403:KTI524412 LDE524403:LDE524412 LNA524403:LNA524412 LWW524403:LWW524412 MGS524403:MGS524412 MQO524403:MQO524412 NAK524403:NAK524412 NKG524403:NKG524412 NUC524403:NUC524412 ODY524403:ODY524412 ONU524403:ONU524412 OXQ524403:OXQ524412 PHM524403:PHM524412 PRI524403:PRI524412 QBE524403:QBE524412 QLA524403:QLA524412 QUW524403:QUW524412 RES524403:RES524412 ROO524403:ROO524412 RYK524403:RYK524412 SIG524403:SIG524412 SSC524403:SSC524412 TBY524403:TBY524412 TLU524403:TLU524412 TVQ524403:TVQ524412 UFM524403:UFM524412 UPI524403:UPI524412 UZE524403:UZE524412 VJA524403:VJA524412 VSW524403:VSW524412 WCS524403:WCS524412 WMO524403:WMO524412 WWK524403:WWK524412 AC589939:AC589948 JY589939:JY589948 TU589939:TU589948 ADQ589939:ADQ589948 ANM589939:ANM589948 AXI589939:AXI589948 BHE589939:BHE589948 BRA589939:BRA589948 CAW589939:CAW589948 CKS589939:CKS589948 CUO589939:CUO589948 DEK589939:DEK589948 DOG589939:DOG589948 DYC589939:DYC589948 EHY589939:EHY589948 ERU589939:ERU589948 FBQ589939:FBQ589948 FLM589939:FLM589948 FVI589939:FVI589948 GFE589939:GFE589948 GPA589939:GPA589948 GYW589939:GYW589948 HIS589939:HIS589948 HSO589939:HSO589948 ICK589939:ICK589948 IMG589939:IMG589948 IWC589939:IWC589948 JFY589939:JFY589948 JPU589939:JPU589948 JZQ589939:JZQ589948 KJM589939:KJM589948 KTI589939:KTI589948 LDE589939:LDE589948 LNA589939:LNA589948 LWW589939:LWW589948 MGS589939:MGS589948 MQO589939:MQO589948 NAK589939:NAK589948 NKG589939:NKG589948 NUC589939:NUC589948 ODY589939:ODY589948 ONU589939:ONU589948 OXQ589939:OXQ589948 PHM589939:PHM589948 PRI589939:PRI589948 QBE589939:QBE589948 QLA589939:QLA589948 QUW589939:QUW589948 RES589939:RES589948 ROO589939:ROO589948 RYK589939:RYK589948 SIG589939:SIG589948 SSC589939:SSC589948 TBY589939:TBY589948 TLU589939:TLU589948 TVQ589939:TVQ589948 UFM589939:UFM589948 UPI589939:UPI589948 UZE589939:UZE589948 VJA589939:VJA589948 VSW589939:VSW589948 WCS589939:WCS589948 WMO589939:WMO589948 WWK589939:WWK589948 AC655475:AC655484 JY655475:JY655484 TU655475:TU655484 ADQ655475:ADQ655484 ANM655475:ANM655484 AXI655475:AXI655484 BHE655475:BHE655484 BRA655475:BRA655484 CAW655475:CAW655484 CKS655475:CKS655484 CUO655475:CUO655484 DEK655475:DEK655484 DOG655475:DOG655484 DYC655475:DYC655484 EHY655475:EHY655484 ERU655475:ERU655484 FBQ655475:FBQ655484 FLM655475:FLM655484 FVI655475:FVI655484 GFE655475:GFE655484 GPA655475:GPA655484 GYW655475:GYW655484 HIS655475:HIS655484 HSO655475:HSO655484 ICK655475:ICK655484 IMG655475:IMG655484 IWC655475:IWC655484 JFY655475:JFY655484 JPU655475:JPU655484 JZQ655475:JZQ655484 KJM655475:KJM655484 KTI655475:KTI655484 LDE655475:LDE655484 LNA655475:LNA655484 LWW655475:LWW655484 MGS655475:MGS655484 MQO655475:MQO655484 NAK655475:NAK655484 NKG655475:NKG655484 NUC655475:NUC655484 ODY655475:ODY655484 ONU655475:ONU655484 OXQ655475:OXQ655484 PHM655475:PHM655484 PRI655475:PRI655484 QBE655475:QBE655484 QLA655475:QLA655484 QUW655475:QUW655484 RES655475:RES655484 ROO655475:ROO655484 RYK655475:RYK655484 SIG655475:SIG655484 SSC655475:SSC655484 TBY655475:TBY655484 TLU655475:TLU655484 TVQ655475:TVQ655484 UFM655475:UFM655484 UPI655475:UPI655484 UZE655475:UZE655484 VJA655475:VJA655484 VSW655475:VSW655484 WCS655475:WCS655484 WMO655475:WMO655484 WWK655475:WWK655484 AC721011:AC721020 JY721011:JY721020 TU721011:TU721020 ADQ721011:ADQ721020 ANM721011:ANM721020 AXI721011:AXI721020 BHE721011:BHE721020 BRA721011:BRA721020 CAW721011:CAW721020 CKS721011:CKS721020 CUO721011:CUO721020 DEK721011:DEK721020 DOG721011:DOG721020 DYC721011:DYC721020 EHY721011:EHY721020 ERU721011:ERU721020 FBQ721011:FBQ721020 FLM721011:FLM721020 FVI721011:FVI721020 GFE721011:GFE721020 GPA721011:GPA721020 GYW721011:GYW721020 HIS721011:HIS721020 HSO721011:HSO721020 ICK721011:ICK721020 IMG721011:IMG721020 IWC721011:IWC721020 JFY721011:JFY721020 JPU721011:JPU721020 JZQ721011:JZQ721020 KJM721011:KJM721020 KTI721011:KTI721020 LDE721011:LDE721020 LNA721011:LNA721020 LWW721011:LWW721020 MGS721011:MGS721020 MQO721011:MQO721020 NAK721011:NAK721020 NKG721011:NKG721020 NUC721011:NUC721020 ODY721011:ODY721020 ONU721011:ONU721020 OXQ721011:OXQ721020 PHM721011:PHM721020 PRI721011:PRI721020 QBE721011:QBE721020 QLA721011:QLA721020 QUW721011:QUW721020 RES721011:RES721020 ROO721011:ROO721020 RYK721011:RYK721020 SIG721011:SIG721020 SSC721011:SSC721020 TBY721011:TBY721020 TLU721011:TLU721020 TVQ721011:TVQ721020 UFM721011:UFM721020 UPI721011:UPI721020 UZE721011:UZE721020 VJA721011:VJA721020 VSW721011:VSW721020 WCS721011:WCS721020 WMO721011:WMO721020 WWK721011:WWK721020 AC786547:AC786556 JY786547:JY786556 TU786547:TU786556 ADQ786547:ADQ786556 ANM786547:ANM786556 AXI786547:AXI786556 BHE786547:BHE786556 BRA786547:BRA786556 CAW786547:CAW786556 CKS786547:CKS786556 CUO786547:CUO786556 DEK786547:DEK786556 DOG786547:DOG786556 DYC786547:DYC786556 EHY786547:EHY786556 ERU786547:ERU786556 FBQ786547:FBQ786556 FLM786547:FLM786556 FVI786547:FVI786556 GFE786547:GFE786556 GPA786547:GPA786556 GYW786547:GYW786556 HIS786547:HIS786556 HSO786547:HSO786556 ICK786547:ICK786556 IMG786547:IMG786556 IWC786547:IWC786556 JFY786547:JFY786556 JPU786547:JPU786556 JZQ786547:JZQ786556 KJM786547:KJM786556 KTI786547:KTI786556 LDE786547:LDE786556 LNA786547:LNA786556 LWW786547:LWW786556 MGS786547:MGS786556 MQO786547:MQO786556 NAK786547:NAK786556 NKG786547:NKG786556 NUC786547:NUC786556 ODY786547:ODY786556 ONU786547:ONU786556 OXQ786547:OXQ786556 PHM786547:PHM786556 PRI786547:PRI786556 QBE786547:QBE786556 QLA786547:QLA786556 QUW786547:QUW786556 RES786547:RES786556 ROO786547:ROO786556 RYK786547:RYK786556 SIG786547:SIG786556 SSC786547:SSC786556 TBY786547:TBY786556 TLU786547:TLU786556 TVQ786547:TVQ786556 UFM786547:UFM786556 UPI786547:UPI786556 UZE786547:UZE786556 VJA786547:VJA786556 VSW786547:VSW786556 WCS786547:WCS786556 WMO786547:WMO786556 WWK786547:WWK786556 AC852083:AC852092 JY852083:JY852092 TU852083:TU852092 ADQ852083:ADQ852092 ANM852083:ANM852092 AXI852083:AXI852092 BHE852083:BHE852092 BRA852083:BRA852092 CAW852083:CAW852092 CKS852083:CKS852092 CUO852083:CUO852092 DEK852083:DEK852092 DOG852083:DOG852092 DYC852083:DYC852092 EHY852083:EHY852092 ERU852083:ERU852092 FBQ852083:FBQ852092 FLM852083:FLM852092 FVI852083:FVI852092 GFE852083:GFE852092 GPA852083:GPA852092 GYW852083:GYW852092 HIS852083:HIS852092 HSO852083:HSO852092 ICK852083:ICK852092 IMG852083:IMG852092 IWC852083:IWC852092 JFY852083:JFY852092 JPU852083:JPU852092 JZQ852083:JZQ852092 KJM852083:KJM852092 KTI852083:KTI852092 LDE852083:LDE852092 LNA852083:LNA852092 LWW852083:LWW852092 MGS852083:MGS852092 MQO852083:MQO852092 NAK852083:NAK852092 NKG852083:NKG852092 NUC852083:NUC852092 ODY852083:ODY852092 ONU852083:ONU852092 OXQ852083:OXQ852092 PHM852083:PHM852092 PRI852083:PRI852092 QBE852083:QBE852092 QLA852083:QLA852092 QUW852083:QUW852092 RES852083:RES852092 ROO852083:ROO852092 RYK852083:RYK852092 SIG852083:SIG852092 SSC852083:SSC852092 TBY852083:TBY852092 TLU852083:TLU852092 TVQ852083:TVQ852092 UFM852083:UFM852092 UPI852083:UPI852092 UZE852083:UZE852092 VJA852083:VJA852092 VSW852083:VSW852092 WCS852083:WCS852092 WMO852083:WMO852092 WWK852083:WWK852092 AC917619:AC917628 JY917619:JY917628 TU917619:TU917628 ADQ917619:ADQ917628 ANM917619:ANM917628 AXI917619:AXI917628 BHE917619:BHE917628 BRA917619:BRA917628 CAW917619:CAW917628 CKS917619:CKS917628 CUO917619:CUO917628 DEK917619:DEK917628 DOG917619:DOG917628 DYC917619:DYC917628 EHY917619:EHY917628 ERU917619:ERU917628 FBQ917619:FBQ917628 FLM917619:FLM917628 FVI917619:FVI917628 GFE917619:GFE917628 GPA917619:GPA917628 GYW917619:GYW917628 HIS917619:HIS917628 HSO917619:HSO917628 ICK917619:ICK917628 IMG917619:IMG917628 IWC917619:IWC917628 JFY917619:JFY917628 JPU917619:JPU917628 JZQ917619:JZQ917628 KJM917619:KJM917628 KTI917619:KTI917628 LDE917619:LDE917628 LNA917619:LNA917628 LWW917619:LWW917628 MGS917619:MGS917628 MQO917619:MQO917628 NAK917619:NAK917628 NKG917619:NKG917628 NUC917619:NUC917628 ODY917619:ODY917628 ONU917619:ONU917628 OXQ917619:OXQ917628 PHM917619:PHM917628 PRI917619:PRI917628 QBE917619:QBE917628 QLA917619:QLA917628 QUW917619:QUW917628 RES917619:RES917628 ROO917619:ROO917628 RYK917619:RYK917628 SIG917619:SIG917628 SSC917619:SSC917628 TBY917619:TBY917628 TLU917619:TLU917628 TVQ917619:TVQ917628 UFM917619:UFM917628 UPI917619:UPI917628 UZE917619:UZE917628 VJA917619:VJA917628 VSW917619:VSW917628 WCS917619:WCS917628 WMO917619:WMO917628 WWK917619:WWK917628 AC983155:AC983164 JY983155:JY983164 TU983155:TU983164 ADQ983155:ADQ983164 ANM983155:ANM983164 AXI983155:AXI983164 BHE983155:BHE983164 BRA983155:BRA983164 CAW983155:CAW983164 CKS983155:CKS983164 CUO983155:CUO983164 DEK983155:DEK983164 DOG983155:DOG983164 DYC983155:DYC983164 EHY983155:EHY983164 ERU983155:ERU983164 FBQ983155:FBQ983164 FLM983155:FLM983164 FVI983155:FVI983164 GFE983155:GFE983164 GPA983155:GPA983164 GYW983155:GYW983164 HIS983155:HIS983164 HSO983155:HSO983164 ICK983155:ICK983164 IMG983155:IMG983164 IWC983155:IWC983164 JFY983155:JFY983164 JPU983155:JPU983164 JZQ983155:JZQ983164 KJM983155:KJM983164 KTI983155:KTI983164 LDE983155:LDE983164 LNA983155:LNA983164 LWW983155:LWW983164 MGS983155:MGS983164 MQO983155:MQO983164 NAK983155:NAK983164 NKG983155:NKG983164 NUC983155:NUC983164 ODY983155:ODY983164 ONU983155:ONU983164 OXQ983155:OXQ983164 PHM983155:PHM983164 PRI983155:PRI983164 QBE983155:QBE983164 QLA983155:QLA983164 QUW983155:QUW983164 RES983155:RES983164 ROO983155:ROO983164 RYK983155:RYK983164 SIG983155:SIG983164 SSC983155:SSC983164 TBY983155:TBY983164 TLU983155:TLU983164 TVQ983155:TVQ983164 UFM983155:UFM983164 UPI983155:UPI983164 UZE983155:UZE983164 VJA983155:VJA983164 VSW983155:VSW983164 WCS983155:WCS983164 WMO983155:WMO983164 WWK983155:WWK983164 AG115:AG116 KC115:KC116 TY115:TY116 ADU115:ADU116 ANQ115:ANQ116 AXM115:AXM116 BHI115:BHI116 BRE115:BRE116 CBA115:CBA116 CKW115:CKW116 CUS115:CUS116 DEO115:DEO116 DOK115:DOK116 DYG115:DYG116 EIC115:EIC116 ERY115:ERY116 FBU115:FBU116 FLQ115:FLQ116 FVM115:FVM116 GFI115:GFI116 GPE115:GPE116 GZA115:GZA116 HIW115:HIW116 HSS115:HSS116 ICO115:ICO116 IMK115:IMK116 IWG115:IWG116 JGC115:JGC116 JPY115:JPY116 JZU115:JZU116 KJQ115:KJQ116 KTM115:KTM116 LDI115:LDI116 LNE115:LNE116 LXA115:LXA116 MGW115:MGW116 MQS115:MQS116 NAO115:NAO116 NKK115:NKK116 NUG115:NUG116 OEC115:OEC116 ONY115:ONY116 OXU115:OXU116 PHQ115:PHQ116 PRM115:PRM116 QBI115:QBI116 QLE115:QLE116 QVA115:QVA116 REW115:REW116 ROS115:ROS116 RYO115:RYO116 SIK115:SIK116 SSG115:SSG116 TCC115:TCC116 TLY115:TLY116 TVU115:TVU116 UFQ115:UFQ116 UPM115:UPM116 UZI115:UZI116 VJE115:VJE116 VTA115:VTA116 WCW115:WCW116 WMS115:WMS116 WWO115:WWO116 AG65651:AG65652 KC65651:KC65652 TY65651:TY65652 ADU65651:ADU65652 ANQ65651:ANQ65652 AXM65651:AXM65652 BHI65651:BHI65652 BRE65651:BRE65652 CBA65651:CBA65652 CKW65651:CKW65652 CUS65651:CUS65652 DEO65651:DEO65652 DOK65651:DOK65652 DYG65651:DYG65652 EIC65651:EIC65652 ERY65651:ERY65652 FBU65651:FBU65652 FLQ65651:FLQ65652 FVM65651:FVM65652 GFI65651:GFI65652 GPE65651:GPE65652 GZA65651:GZA65652 HIW65651:HIW65652 HSS65651:HSS65652 ICO65651:ICO65652 IMK65651:IMK65652 IWG65651:IWG65652 JGC65651:JGC65652 JPY65651:JPY65652 JZU65651:JZU65652 KJQ65651:KJQ65652 KTM65651:KTM65652 LDI65651:LDI65652 LNE65651:LNE65652 LXA65651:LXA65652 MGW65651:MGW65652 MQS65651:MQS65652 NAO65651:NAO65652 NKK65651:NKK65652 NUG65651:NUG65652 OEC65651:OEC65652 ONY65651:ONY65652 OXU65651:OXU65652 PHQ65651:PHQ65652 PRM65651:PRM65652 QBI65651:QBI65652 QLE65651:QLE65652 QVA65651:QVA65652 REW65651:REW65652 ROS65651:ROS65652 RYO65651:RYO65652 SIK65651:SIK65652 SSG65651:SSG65652 TCC65651:TCC65652 TLY65651:TLY65652 TVU65651:TVU65652 UFQ65651:UFQ65652 UPM65651:UPM65652 UZI65651:UZI65652 VJE65651:VJE65652 VTA65651:VTA65652 WCW65651:WCW65652 WMS65651:WMS65652 WWO65651:WWO65652 AG131187:AG131188 KC131187:KC131188 TY131187:TY131188 ADU131187:ADU131188 ANQ131187:ANQ131188 AXM131187:AXM131188 BHI131187:BHI131188 BRE131187:BRE131188 CBA131187:CBA131188 CKW131187:CKW131188 CUS131187:CUS131188 DEO131187:DEO131188 DOK131187:DOK131188 DYG131187:DYG131188 EIC131187:EIC131188 ERY131187:ERY131188 FBU131187:FBU131188 FLQ131187:FLQ131188 FVM131187:FVM131188 GFI131187:GFI131188 GPE131187:GPE131188 GZA131187:GZA131188 HIW131187:HIW131188 HSS131187:HSS131188 ICO131187:ICO131188 IMK131187:IMK131188 IWG131187:IWG131188 JGC131187:JGC131188 JPY131187:JPY131188 JZU131187:JZU131188 KJQ131187:KJQ131188 KTM131187:KTM131188 LDI131187:LDI131188 LNE131187:LNE131188 LXA131187:LXA131188 MGW131187:MGW131188 MQS131187:MQS131188 NAO131187:NAO131188 NKK131187:NKK131188 NUG131187:NUG131188 OEC131187:OEC131188 ONY131187:ONY131188 OXU131187:OXU131188 PHQ131187:PHQ131188 PRM131187:PRM131188 QBI131187:QBI131188 QLE131187:QLE131188 QVA131187:QVA131188 REW131187:REW131188 ROS131187:ROS131188 RYO131187:RYO131188 SIK131187:SIK131188 SSG131187:SSG131188 TCC131187:TCC131188 TLY131187:TLY131188 TVU131187:TVU131188 UFQ131187:UFQ131188 UPM131187:UPM131188 UZI131187:UZI131188 VJE131187:VJE131188 VTA131187:VTA131188 WCW131187:WCW131188 WMS131187:WMS131188 WWO131187:WWO131188 AG196723:AG196724 KC196723:KC196724 TY196723:TY196724 ADU196723:ADU196724 ANQ196723:ANQ196724 AXM196723:AXM196724 BHI196723:BHI196724 BRE196723:BRE196724 CBA196723:CBA196724 CKW196723:CKW196724 CUS196723:CUS196724 DEO196723:DEO196724 DOK196723:DOK196724 DYG196723:DYG196724 EIC196723:EIC196724 ERY196723:ERY196724 FBU196723:FBU196724 FLQ196723:FLQ196724 FVM196723:FVM196724 GFI196723:GFI196724 GPE196723:GPE196724 GZA196723:GZA196724 HIW196723:HIW196724 HSS196723:HSS196724 ICO196723:ICO196724 IMK196723:IMK196724 IWG196723:IWG196724 JGC196723:JGC196724 JPY196723:JPY196724 JZU196723:JZU196724 KJQ196723:KJQ196724 KTM196723:KTM196724 LDI196723:LDI196724 LNE196723:LNE196724 LXA196723:LXA196724 MGW196723:MGW196724 MQS196723:MQS196724 NAO196723:NAO196724 NKK196723:NKK196724 NUG196723:NUG196724 OEC196723:OEC196724 ONY196723:ONY196724 OXU196723:OXU196724 PHQ196723:PHQ196724 PRM196723:PRM196724 QBI196723:QBI196724 QLE196723:QLE196724 QVA196723:QVA196724 REW196723:REW196724 ROS196723:ROS196724 RYO196723:RYO196724 SIK196723:SIK196724 SSG196723:SSG196724 TCC196723:TCC196724 TLY196723:TLY196724 TVU196723:TVU196724 UFQ196723:UFQ196724 UPM196723:UPM196724 UZI196723:UZI196724 VJE196723:VJE196724 VTA196723:VTA196724 WCW196723:WCW196724 WMS196723:WMS196724 WWO196723:WWO196724 AG262259:AG262260 KC262259:KC262260 TY262259:TY262260 ADU262259:ADU262260 ANQ262259:ANQ262260 AXM262259:AXM262260 BHI262259:BHI262260 BRE262259:BRE262260 CBA262259:CBA262260 CKW262259:CKW262260 CUS262259:CUS262260 DEO262259:DEO262260 DOK262259:DOK262260 DYG262259:DYG262260 EIC262259:EIC262260 ERY262259:ERY262260 FBU262259:FBU262260 FLQ262259:FLQ262260 FVM262259:FVM262260 GFI262259:GFI262260 GPE262259:GPE262260 GZA262259:GZA262260 HIW262259:HIW262260 HSS262259:HSS262260 ICO262259:ICO262260 IMK262259:IMK262260 IWG262259:IWG262260 JGC262259:JGC262260 JPY262259:JPY262260 JZU262259:JZU262260 KJQ262259:KJQ262260 KTM262259:KTM262260 LDI262259:LDI262260 LNE262259:LNE262260 LXA262259:LXA262260 MGW262259:MGW262260 MQS262259:MQS262260 NAO262259:NAO262260 NKK262259:NKK262260 NUG262259:NUG262260 OEC262259:OEC262260 ONY262259:ONY262260 OXU262259:OXU262260 PHQ262259:PHQ262260 PRM262259:PRM262260 QBI262259:QBI262260 QLE262259:QLE262260 QVA262259:QVA262260 REW262259:REW262260 ROS262259:ROS262260 RYO262259:RYO262260 SIK262259:SIK262260 SSG262259:SSG262260 TCC262259:TCC262260 TLY262259:TLY262260 TVU262259:TVU262260 UFQ262259:UFQ262260 UPM262259:UPM262260 UZI262259:UZI262260 VJE262259:VJE262260 VTA262259:VTA262260 WCW262259:WCW262260 WMS262259:WMS262260 WWO262259:WWO262260 AG327795:AG327796 KC327795:KC327796 TY327795:TY327796 ADU327795:ADU327796 ANQ327795:ANQ327796 AXM327795:AXM327796 BHI327795:BHI327796 BRE327795:BRE327796 CBA327795:CBA327796 CKW327795:CKW327796 CUS327795:CUS327796 DEO327795:DEO327796 DOK327795:DOK327796 DYG327795:DYG327796 EIC327795:EIC327796 ERY327795:ERY327796 FBU327795:FBU327796 FLQ327795:FLQ327796 FVM327795:FVM327796 GFI327795:GFI327796 GPE327795:GPE327796 GZA327795:GZA327796 HIW327795:HIW327796 HSS327795:HSS327796 ICO327795:ICO327796 IMK327795:IMK327796 IWG327795:IWG327796 JGC327795:JGC327796 JPY327795:JPY327796 JZU327795:JZU327796 KJQ327795:KJQ327796 KTM327795:KTM327796 LDI327795:LDI327796 LNE327795:LNE327796 LXA327795:LXA327796 MGW327795:MGW327796 MQS327795:MQS327796 NAO327795:NAO327796 NKK327795:NKK327796 NUG327795:NUG327796 OEC327795:OEC327796 ONY327795:ONY327796 OXU327795:OXU327796 PHQ327795:PHQ327796 PRM327795:PRM327796 QBI327795:QBI327796 QLE327795:QLE327796 QVA327795:QVA327796 REW327795:REW327796 ROS327795:ROS327796 RYO327795:RYO327796 SIK327795:SIK327796 SSG327795:SSG327796 TCC327795:TCC327796 TLY327795:TLY327796 TVU327795:TVU327796 UFQ327795:UFQ327796 UPM327795:UPM327796 UZI327795:UZI327796 VJE327795:VJE327796 VTA327795:VTA327796 WCW327795:WCW327796 WMS327795:WMS327796 WWO327795:WWO327796 AG393331:AG393332 KC393331:KC393332 TY393331:TY393332 ADU393331:ADU393332 ANQ393331:ANQ393332 AXM393331:AXM393332 BHI393331:BHI393332 BRE393331:BRE393332 CBA393331:CBA393332 CKW393331:CKW393332 CUS393331:CUS393332 DEO393331:DEO393332 DOK393331:DOK393332 DYG393331:DYG393332 EIC393331:EIC393332 ERY393331:ERY393332 FBU393331:FBU393332 FLQ393331:FLQ393332 FVM393331:FVM393332 GFI393331:GFI393332 GPE393331:GPE393332 GZA393331:GZA393332 HIW393331:HIW393332 HSS393331:HSS393332 ICO393331:ICO393332 IMK393331:IMK393332 IWG393331:IWG393332 JGC393331:JGC393332 JPY393331:JPY393332 JZU393331:JZU393332 KJQ393331:KJQ393332 KTM393331:KTM393332 LDI393331:LDI393332 LNE393331:LNE393332 LXA393331:LXA393332 MGW393331:MGW393332 MQS393331:MQS393332 NAO393331:NAO393332 NKK393331:NKK393332 NUG393331:NUG393332 OEC393331:OEC393332 ONY393331:ONY393332 OXU393331:OXU393332 PHQ393331:PHQ393332 PRM393331:PRM393332 QBI393331:QBI393332 QLE393331:QLE393332 QVA393331:QVA393332 REW393331:REW393332 ROS393331:ROS393332 RYO393331:RYO393332 SIK393331:SIK393332 SSG393331:SSG393332 TCC393331:TCC393332 TLY393331:TLY393332 TVU393331:TVU393332 UFQ393331:UFQ393332 UPM393331:UPM393332 UZI393331:UZI393332 VJE393331:VJE393332 VTA393331:VTA393332 WCW393331:WCW393332 WMS393331:WMS393332 WWO393331:WWO393332 AG458867:AG458868 KC458867:KC458868 TY458867:TY458868 ADU458867:ADU458868 ANQ458867:ANQ458868 AXM458867:AXM458868 BHI458867:BHI458868 BRE458867:BRE458868 CBA458867:CBA458868 CKW458867:CKW458868 CUS458867:CUS458868 DEO458867:DEO458868 DOK458867:DOK458868 DYG458867:DYG458868 EIC458867:EIC458868 ERY458867:ERY458868 FBU458867:FBU458868 FLQ458867:FLQ458868 FVM458867:FVM458868 GFI458867:GFI458868 GPE458867:GPE458868 GZA458867:GZA458868 HIW458867:HIW458868 HSS458867:HSS458868 ICO458867:ICO458868 IMK458867:IMK458868 IWG458867:IWG458868 JGC458867:JGC458868 JPY458867:JPY458868 JZU458867:JZU458868 KJQ458867:KJQ458868 KTM458867:KTM458868 LDI458867:LDI458868 LNE458867:LNE458868 LXA458867:LXA458868 MGW458867:MGW458868 MQS458867:MQS458868 NAO458867:NAO458868 NKK458867:NKK458868 NUG458867:NUG458868 OEC458867:OEC458868 ONY458867:ONY458868 OXU458867:OXU458868 PHQ458867:PHQ458868 PRM458867:PRM458868 QBI458867:QBI458868 QLE458867:QLE458868 QVA458867:QVA458868 REW458867:REW458868 ROS458867:ROS458868 RYO458867:RYO458868 SIK458867:SIK458868 SSG458867:SSG458868 TCC458867:TCC458868 TLY458867:TLY458868 TVU458867:TVU458868 UFQ458867:UFQ458868 UPM458867:UPM458868 UZI458867:UZI458868 VJE458867:VJE458868 VTA458867:VTA458868 WCW458867:WCW458868 WMS458867:WMS458868 WWO458867:WWO458868 AG524403:AG524404 KC524403:KC524404 TY524403:TY524404 ADU524403:ADU524404 ANQ524403:ANQ524404 AXM524403:AXM524404 BHI524403:BHI524404 BRE524403:BRE524404 CBA524403:CBA524404 CKW524403:CKW524404 CUS524403:CUS524404 DEO524403:DEO524404 DOK524403:DOK524404 DYG524403:DYG524404 EIC524403:EIC524404 ERY524403:ERY524404 FBU524403:FBU524404 FLQ524403:FLQ524404 FVM524403:FVM524404 GFI524403:GFI524404 GPE524403:GPE524404 GZA524403:GZA524404 HIW524403:HIW524404 HSS524403:HSS524404 ICO524403:ICO524404 IMK524403:IMK524404 IWG524403:IWG524404 JGC524403:JGC524404 JPY524403:JPY524404 JZU524403:JZU524404 KJQ524403:KJQ524404 KTM524403:KTM524404 LDI524403:LDI524404 LNE524403:LNE524404 LXA524403:LXA524404 MGW524403:MGW524404 MQS524403:MQS524404 NAO524403:NAO524404 NKK524403:NKK524404 NUG524403:NUG524404 OEC524403:OEC524404 ONY524403:ONY524404 OXU524403:OXU524404 PHQ524403:PHQ524404 PRM524403:PRM524404 QBI524403:QBI524404 QLE524403:QLE524404 QVA524403:QVA524404 REW524403:REW524404 ROS524403:ROS524404 RYO524403:RYO524404 SIK524403:SIK524404 SSG524403:SSG524404 TCC524403:TCC524404 TLY524403:TLY524404 TVU524403:TVU524404 UFQ524403:UFQ524404 UPM524403:UPM524404 UZI524403:UZI524404 VJE524403:VJE524404 VTA524403:VTA524404 WCW524403:WCW524404 WMS524403:WMS524404 WWO524403:WWO524404 AG589939:AG589940 KC589939:KC589940 TY589939:TY589940 ADU589939:ADU589940 ANQ589939:ANQ589940 AXM589939:AXM589940 BHI589939:BHI589940 BRE589939:BRE589940 CBA589939:CBA589940 CKW589939:CKW589940 CUS589939:CUS589940 DEO589939:DEO589940 DOK589939:DOK589940 DYG589939:DYG589940 EIC589939:EIC589940 ERY589939:ERY589940 FBU589939:FBU589940 FLQ589939:FLQ589940 FVM589939:FVM589940 GFI589939:GFI589940 GPE589939:GPE589940 GZA589939:GZA589940 HIW589939:HIW589940 HSS589939:HSS589940 ICO589939:ICO589940 IMK589939:IMK589940 IWG589939:IWG589940 JGC589939:JGC589940 JPY589939:JPY589940 JZU589939:JZU589940 KJQ589939:KJQ589940 KTM589939:KTM589940 LDI589939:LDI589940 LNE589939:LNE589940 LXA589939:LXA589940 MGW589939:MGW589940 MQS589939:MQS589940 NAO589939:NAO589940 NKK589939:NKK589940 NUG589939:NUG589940 OEC589939:OEC589940 ONY589939:ONY589940 OXU589939:OXU589940 PHQ589939:PHQ589940 PRM589939:PRM589940 QBI589939:QBI589940 QLE589939:QLE589940 QVA589939:QVA589940 REW589939:REW589940 ROS589939:ROS589940 RYO589939:RYO589940 SIK589939:SIK589940 SSG589939:SSG589940 TCC589939:TCC589940 TLY589939:TLY589940 TVU589939:TVU589940 UFQ589939:UFQ589940 UPM589939:UPM589940 UZI589939:UZI589940 VJE589939:VJE589940 VTA589939:VTA589940 WCW589939:WCW589940 WMS589939:WMS589940 WWO589939:WWO589940 AG655475:AG655476 KC655475:KC655476 TY655475:TY655476 ADU655475:ADU655476 ANQ655475:ANQ655476 AXM655475:AXM655476 BHI655475:BHI655476 BRE655475:BRE655476 CBA655475:CBA655476 CKW655475:CKW655476 CUS655475:CUS655476 DEO655475:DEO655476 DOK655475:DOK655476 DYG655475:DYG655476 EIC655475:EIC655476 ERY655475:ERY655476 FBU655475:FBU655476 FLQ655475:FLQ655476 FVM655475:FVM655476 GFI655475:GFI655476 GPE655475:GPE655476 GZA655475:GZA655476 HIW655475:HIW655476 HSS655475:HSS655476 ICO655475:ICO655476 IMK655475:IMK655476 IWG655475:IWG655476 JGC655475:JGC655476 JPY655475:JPY655476 JZU655475:JZU655476 KJQ655475:KJQ655476 KTM655475:KTM655476 LDI655475:LDI655476 LNE655475:LNE655476 LXA655475:LXA655476 MGW655475:MGW655476 MQS655475:MQS655476 NAO655475:NAO655476 NKK655475:NKK655476 NUG655475:NUG655476 OEC655475:OEC655476 ONY655475:ONY655476 OXU655475:OXU655476 PHQ655475:PHQ655476 PRM655475:PRM655476 QBI655475:QBI655476 QLE655475:QLE655476 QVA655475:QVA655476 REW655475:REW655476 ROS655475:ROS655476 RYO655475:RYO655476 SIK655475:SIK655476 SSG655475:SSG655476 TCC655475:TCC655476 TLY655475:TLY655476 TVU655475:TVU655476 UFQ655475:UFQ655476 UPM655475:UPM655476 UZI655475:UZI655476 VJE655475:VJE655476 VTA655475:VTA655476 WCW655475:WCW655476 WMS655475:WMS655476 WWO655475:WWO655476 AG721011:AG721012 KC721011:KC721012 TY721011:TY721012 ADU721011:ADU721012 ANQ721011:ANQ721012 AXM721011:AXM721012 BHI721011:BHI721012 BRE721011:BRE721012 CBA721011:CBA721012 CKW721011:CKW721012 CUS721011:CUS721012 DEO721011:DEO721012 DOK721011:DOK721012 DYG721011:DYG721012 EIC721011:EIC721012 ERY721011:ERY721012 FBU721011:FBU721012 FLQ721011:FLQ721012 FVM721011:FVM721012 GFI721011:GFI721012 GPE721011:GPE721012 GZA721011:GZA721012 HIW721011:HIW721012 HSS721011:HSS721012 ICO721011:ICO721012 IMK721011:IMK721012 IWG721011:IWG721012 JGC721011:JGC721012 JPY721011:JPY721012 JZU721011:JZU721012 KJQ721011:KJQ721012 KTM721011:KTM721012 LDI721011:LDI721012 LNE721011:LNE721012 LXA721011:LXA721012 MGW721011:MGW721012 MQS721011:MQS721012 NAO721011:NAO721012 NKK721011:NKK721012 NUG721011:NUG721012 OEC721011:OEC721012 ONY721011:ONY721012 OXU721011:OXU721012 PHQ721011:PHQ721012 PRM721011:PRM721012 QBI721011:QBI721012 QLE721011:QLE721012 QVA721011:QVA721012 REW721011:REW721012 ROS721011:ROS721012 RYO721011:RYO721012 SIK721011:SIK721012 SSG721011:SSG721012 TCC721011:TCC721012 TLY721011:TLY721012 TVU721011:TVU721012 UFQ721011:UFQ721012 UPM721011:UPM721012 UZI721011:UZI721012 VJE721011:VJE721012 VTA721011:VTA721012 WCW721011:WCW721012 WMS721011:WMS721012 WWO721011:WWO721012 AG786547:AG786548 KC786547:KC786548 TY786547:TY786548 ADU786547:ADU786548 ANQ786547:ANQ786548 AXM786547:AXM786548 BHI786547:BHI786548 BRE786547:BRE786548 CBA786547:CBA786548 CKW786547:CKW786548 CUS786547:CUS786548 DEO786547:DEO786548 DOK786547:DOK786548 DYG786547:DYG786548 EIC786547:EIC786548 ERY786547:ERY786548 FBU786547:FBU786548 FLQ786547:FLQ786548 FVM786547:FVM786548 GFI786547:GFI786548 GPE786547:GPE786548 GZA786547:GZA786548 HIW786547:HIW786548 HSS786547:HSS786548 ICO786547:ICO786548 IMK786547:IMK786548 IWG786547:IWG786548 JGC786547:JGC786548 JPY786547:JPY786548 JZU786547:JZU786548 KJQ786547:KJQ786548 KTM786547:KTM786548 LDI786547:LDI786548 LNE786547:LNE786548 LXA786547:LXA786548 MGW786547:MGW786548 MQS786547:MQS786548 NAO786547:NAO786548 NKK786547:NKK786548 NUG786547:NUG786548 OEC786547:OEC786548 ONY786547:ONY786548 OXU786547:OXU786548 PHQ786547:PHQ786548 PRM786547:PRM786548 QBI786547:QBI786548 QLE786547:QLE786548 QVA786547:QVA786548 REW786547:REW786548 ROS786547:ROS786548 RYO786547:RYO786548 SIK786547:SIK786548 SSG786547:SSG786548 TCC786547:TCC786548 TLY786547:TLY786548 TVU786547:TVU786548 UFQ786547:UFQ786548 UPM786547:UPM786548 UZI786547:UZI786548 VJE786547:VJE786548 VTA786547:VTA786548 WCW786547:WCW786548 WMS786547:WMS786548 WWO786547:WWO786548 AG852083:AG852084 KC852083:KC852084 TY852083:TY852084 ADU852083:ADU852084 ANQ852083:ANQ852084 AXM852083:AXM852084 BHI852083:BHI852084 BRE852083:BRE852084 CBA852083:CBA852084 CKW852083:CKW852084 CUS852083:CUS852084 DEO852083:DEO852084 DOK852083:DOK852084 DYG852083:DYG852084 EIC852083:EIC852084 ERY852083:ERY852084 FBU852083:FBU852084 FLQ852083:FLQ852084 FVM852083:FVM852084 GFI852083:GFI852084 GPE852083:GPE852084 GZA852083:GZA852084 HIW852083:HIW852084 HSS852083:HSS852084 ICO852083:ICO852084 IMK852083:IMK852084 IWG852083:IWG852084 JGC852083:JGC852084 JPY852083:JPY852084 JZU852083:JZU852084 KJQ852083:KJQ852084 KTM852083:KTM852084 LDI852083:LDI852084 LNE852083:LNE852084 LXA852083:LXA852084 MGW852083:MGW852084 MQS852083:MQS852084 NAO852083:NAO852084 NKK852083:NKK852084 NUG852083:NUG852084 OEC852083:OEC852084 ONY852083:ONY852084 OXU852083:OXU852084 PHQ852083:PHQ852084 PRM852083:PRM852084 QBI852083:QBI852084 QLE852083:QLE852084 QVA852083:QVA852084 REW852083:REW852084 ROS852083:ROS852084 RYO852083:RYO852084 SIK852083:SIK852084 SSG852083:SSG852084 TCC852083:TCC852084 TLY852083:TLY852084 TVU852083:TVU852084 UFQ852083:UFQ852084 UPM852083:UPM852084 UZI852083:UZI852084 VJE852083:VJE852084 VTA852083:VTA852084 WCW852083:WCW852084 WMS852083:WMS852084 WWO852083:WWO852084 AG917619:AG917620 KC917619:KC917620 TY917619:TY917620 ADU917619:ADU917620 ANQ917619:ANQ917620 AXM917619:AXM917620 BHI917619:BHI917620 BRE917619:BRE917620 CBA917619:CBA917620 CKW917619:CKW917620 CUS917619:CUS917620 DEO917619:DEO917620 DOK917619:DOK917620 DYG917619:DYG917620 EIC917619:EIC917620 ERY917619:ERY917620 FBU917619:FBU917620 FLQ917619:FLQ917620 FVM917619:FVM917620 GFI917619:GFI917620 GPE917619:GPE917620 GZA917619:GZA917620 HIW917619:HIW917620 HSS917619:HSS917620 ICO917619:ICO917620 IMK917619:IMK917620 IWG917619:IWG917620 JGC917619:JGC917620 JPY917619:JPY917620 JZU917619:JZU917620 KJQ917619:KJQ917620 KTM917619:KTM917620 LDI917619:LDI917620 LNE917619:LNE917620 LXA917619:LXA917620 MGW917619:MGW917620 MQS917619:MQS917620 NAO917619:NAO917620 NKK917619:NKK917620 NUG917619:NUG917620 OEC917619:OEC917620 ONY917619:ONY917620 OXU917619:OXU917620 PHQ917619:PHQ917620 PRM917619:PRM917620 QBI917619:QBI917620 QLE917619:QLE917620 QVA917619:QVA917620 REW917619:REW917620 ROS917619:ROS917620 RYO917619:RYO917620 SIK917619:SIK917620 SSG917619:SSG917620 TCC917619:TCC917620 TLY917619:TLY917620 TVU917619:TVU917620 UFQ917619:UFQ917620 UPM917619:UPM917620 UZI917619:UZI917620 VJE917619:VJE917620 VTA917619:VTA917620 WCW917619:WCW917620 WMS917619:WMS917620 WWO917619:WWO917620 AG983155:AG983156 KC983155:KC983156 TY983155:TY983156 ADU983155:ADU983156 ANQ983155:ANQ983156 AXM983155:AXM983156 BHI983155:BHI983156 BRE983155:BRE983156 CBA983155:CBA983156 CKW983155:CKW983156 CUS983155:CUS983156 DEO983155:DEO983156 DOK983155:DOK983156 DYG983155:DYG983156 EIC983155:EIC983156 ERY983155:ERY983156 FBU983155:FBU983156 FLQ983155:FLQ983156 FVM983155:FVM983156 GFI983155:GFI983156 GPE983155:GPE983156 GZA983155:GZA983156 HIW983155:HIW983156 HSS983155:HSS983156 ICO983155:ICO983156 IMK983155:IMK983156 IWG983155:IWG983156 JGC983155:JGC983156 JPY983155:JPY983156 JZU983155:JZU983156 KJQ983155:KJQ983156 KTM983155:KTM983156 LDI983155:LDI983156 LNE983155:LNE983156 LXA983155:LXA983156 MGW983155:MGW983156 MQS983155:MQS983156 NAO983155:NAO983156 NKK983155:NKK983156 NUG983155:NUG983156 OEC983155:OEC983156 ONY983155:ONY983156 OXU983155:OXU983156 PHQ983155:PHQ983156 PRM983155:PRM983156 QBI983155:QBI983156 QLE983155:QLE983156 QVA983155:QVA983156 REW983155:REW983156 ROS983155:ROS983156 RYO983155:RYO983156 SIK983155:SIK983156 SSG983155:SSG983156 TCC983155:TCC983156 TLY983155:TLY983156 TVU983155:TVU983156 UFQ983155:UFQ983156 UPM983155:UPM983156 UZI983155:UZI983156 VJE983155:VJE983156 VTA983155:VTA983156 WCW983155:WCW983156 WMS983155:WMS983156 WWO983155:WWO983156 AG118:AG119 KC118:KC119 TY118:TY119 ADU118:ADU119 ANQ118:ANQ119 AXM118:AXM119 BHI118:BHI119 BRE118:BRE119 CBA118:CBA119 CKW118:CKW119 CUS118:CUS119 DEO118:DEO119 DOK118:DOK119 DYG118:DYG119 EIC118:EIC119 ERY118:ERY119 FBU118:FBU119 FLQ118:FLQ119 FVM118:FVM119 GFI118:GFI119 GPE118:GPE119 GZA118:GZA119 HIW118:HIW119 HSS118:HSS119 ICO118:ICO119 IMK118:IMK119 IWG118:IWG119 JGC118:JGC119 JPY118:JPY119 JZU118:JZU119 KJQ118:KJQ119 KTM118:KTM119 LDI118:LDI119 LNE118:LNE119 LXA118:LXA119 MGW118:MGW119 MQS118:MQS119 NAO118:NAO119 NKK118:NKK119 NUG118:NUG119 OEC118:OEC119 ONY118:ONY119 OXU118:OXU119 PHQ118:PHQ119 PRM118:PRM119 QBI118:QBI119 QLE118:QLE119 QVA118:QVA119 REW118:REW119 ROS118:ROS119 RYO118:RYO119 SIK118:SIK119 SSG118:SSG119 TCC118:TCC119 TLY118:TLY119 TVU118:TVU119 UFQ118:UFQ119 UPM118:UPM119 UZI118:UZI119 VJE118:VJE119 VTA118:VTA119 WCW118:WCW119 WMS118:WMS119 WWO118:WWO119 AG65654:AG65655 KC65654:KC65655 TY65654:TY65655 ADU65654:ADU65655 ANQ65654:ANQ65655 AXM65654:AXM65655 BHI65654:BHI65655 BRE65654:BRE65655 CBA65654:CBA65655 CKW65654:CKW65655 CUS65654:CUS65655 DEO65654:DEO65655 DOK65654:DOK65655 DYG65654:DYG65655 EIC65654:EIC65655 ERY65654:ERY65655 FBU65654:FBU65655 FLQ65654:FLQ65655 FVM65654:FVM65655 GFI65654:GFI65655 GPE65654:GPE65655 GZA65654:GZA65655 HIW65654:HIW65655 HSS65654:HSS65655 ICO65654:ICO65655 IMK65654:IMK65655 IWG65654:IWG65655 JGC65654:JGC65655 JPY65654:JPY65655 JZU65654:JZU65655 KJQ65654:KJQ65655 KTM65654:KTM65655 LDI65654:LDI65655 LNE65654:LNE65655 LXA65654:LXA65655 MGW65654:MGW65655 MQS65654:MQS65655 NAO65654:NAO65655 NKK65654:NKK65655 NUG65654:NUG65655 OEC65654:OEC65655 ONY65654:ONY65655 OXU65654:OXU65655 PHQ65654:PHQ65655 PRM65654:PRM65655 QBI65654:QBI65655 QLE65654:QLE65655 QVA65654:QVA65655 REW65654:REW65655 ROS65654:ROS65655 RYO65654:RYO65655 SIK65654:SIK65655 SSG65654:SSG65655 TCC65654:TCC65655 TLY65654:TLY65655 TVU65654:TVU65655 UFQ65654:UFQ65655 UPM65654:UPM65655 UZI65654:UZI65655 VJE65654:VJE65655 VTA65654:VTA65655 WCW65654:WCW65655 WMS65654:WMS65655 WWO65654:WWO65655 AG131190:AG131191 KC131190:KC131191 TY131190:TY131191 ADU131190:ADU131191 ANQ131190:ANQ131191 AXM131190:AXM131191 BHI131190:BHI131191 BRE131190:BRE131191 CBA131190:CBA131191 CKW131190:CKW131191 CUS131190:CUS131191 DEO131190:DEO131191 DOK131190:DOK131191 DYG131190:DYG131191 EIC131190:EIC131191 ERY131190:ERY131191 FBU131190:FBU131191 FLQ131190:FLQ131191 FVM131190:FVM131191 GFI131190:GFI131191 GPE131190:GPE131191 GZA131190:GZA131191 HIW131190:HIW131191 HSS131190:HSS131191 ICO131190:ICO131191 IMK131190:IMK131191 IWG131190:IWG131191 JGC131190:JGC131191 JPY131190:JPY131191 JZU131190:JZU131191 KJQ131190:KJQ131191 KTM131190:KTM131191 LDI131190:LDI131191 LNE131190:LNE131191 LXA131190:LXA131191 MGW131190:MGW131191 MQS131190:MQS131191 NAO131190:NAO131191 NKK131190:NKK131191 NUG131190:NUG131191 OEC131190:OEC131191 ONY131190:ONY131191 OXU131190:OXU131191 PHQ131190:PHQ131191 PRM131190:PRM131191 QBI131190:QBI131191 QLE131190:QLE131191 QVA131190:QVA131191 REW131190:REW131191 ROS131190:ROS131191 RYO131190:RYO131191 SIK131190:SIK131191 SSG131190:SSG131191 TCC131190:TCC131191 TLY131190:TLY131191 TVU131190:TVU131191 UFQ131190:UFQ131191 UPM131190:UPM131191 UZI131190:UZI131191 VJE131190:VJE131191 VTA131190:VTA131191 WCW131190:WCW131191 WMS131190:WMS131191 WWO131190:WWO131191 AG196726:AG196727 KC196726:KC196727 TY196726:TY196727 ADU196726:ADU196727 ANQ196726:ANQ196727 AXM196726:AXM196727 BHI196726:BHI196727 BRE196726:BRE196727 CBA196726:CBA196727 CKW196726:CKW196727 CUS196726:CUS196727 DEO196726:DEO196727 DOK196726:DOK196727 DYG196726:DYG196727 EIC196726:EIC196727 ERY196726:ERY196727 FBU196726:FBU196727 FLQ196726:FLQ196727 FVM196726:FVM196727 GFI196726:GFI196727 GPE196726:GPE196727 GZA196726:GZA196727 HIW196726:HIW196727 HSS196726:HSS196727 ICO196726:ICO196727 IMK196726:IMK196727 IWG196726:IWG196727 JGC196726:JGC196727 JPY196726:JPY196727 JZU196726:JZU196727 KJQ196726:KJQ196727 KTM196726:KTM196727 LDI196726:LDI196727 LNE196726:LNE196727 LXA196726:LXA196727 MGW196726:MGW196727 MQS196726:MQS196727 NAO196726:NAO196727 NKK196726:NKK196727 NUG196726:NUG196727 OEC196726:OEC196727 ONY196726:ONY196727 OXU196726:OXU196727 PHQ196726:PHQ196727 PRM196726:PRM196727 QBI196726:QBI196727 QLE196726:QLE196727 QVA196726:QVA196727 REW196726:REW196727 ROS196726:ROS196727 RYO196726:RYO196727 SIK196726:SIK196727 SSG196726:SSG196727 TCC196726:TCC196727 TLY196726:TLY196727 TVU196726:TVU196727 UFQ196726:UFQ196727 UPM196726:UPM196727 UZI196726:UZI196727 VJE196726:VJE196727 VTA196726:VTA196727 WCW196726:WCW196727 WMS196726:WMS196727 WWO196726:WWO196727 AG262262:AG262263 KC262262:KC262263 TY262262:TY262263 ADU262262:ADU262263 ANQ262262:ANQ262263 AXM262262:AXM262263 BHI262262:BHI262263 BRE262262:BRE262263 CBA262262:CBA262263 CKW262262:CKW262263 CUS262262:CUS262263 DEO262262:DEO262263 DOK262262:DOK262263 DYG262262:DYG262263 EIC262262:EIC262263 ERY262262:ERY262263 FBU262262:FBU262263 FLQ262262:FLQ262263 FVM262262:FVM262263 GFI262262:GFI262263 GPE262262:GPE262263 GZA262262:GZA262263 HIW262262:HIW262263 HSS262262:HSS262263 ICO262262:ICO262263 IMK262262:IMK262263 IWG262262:IWG262263 JGC262262:JGC262263 JPY262262:JPY262263 JZU262262:JZU262263 KJQ262262:KJQ262263 KTM262262:KTM262263 LDI262262:LDI262263 LNE262262:LNE262263 LXA262262:LXA262263 MGW262262:MGW262263 MQS262262:MQS262263 NAO262262:NAO262263 NKK262262:NKK262263 NUG262262:NUG262263 OEC262262:OEC262263 ONY262262:ONY262263 OXU262262:OXU262263 PHQ262262:PHQ262263 PRM262262:PRM262263 QBI262262:QBI262263 QLE262262:QLE262263 QVA262262:QVA262263 REW262262:REW262263 ROS262262:ROS262263 RYO262262:RYO262263 SIK262262:SIK262263 SSG262262:SSG262263 TCC262262:TCC262263 TLY262262:TLY262263 TVU262262:TVU262263 UFQ262262:UFQ262263 UPM262262:UPM262263 UZI262262:UZI262263 VJE262262:VJE262263 VTA262262:VTA262263 WCW262262:WCW262263 WMS262262:WMS262263 WWO262262:WWO262263 AG327798:AG327799 KC327798:KC327799 TY327798:TY327799 ADU327798:ADU327799 ANQ327798:ANQ327799 AXM327798:AXM327799 BHI327798:BHI327799 BRE327798:BRE327799 CBA327798:CBA327799 CKW327798:CKW327799 CUS327798:CUS327799 DEO327798:DEO327799 DOK327798:DOK327799 DYG327798:DYG327799 EIC327798:EIC327799 ERY327798:ERY327799 FBU327798:FBU327799 FLQ327798:FLQ327799 FVM327798:FVM327799 GFI327798:GFI327799 GPE327798:GPE327799 GZA327798:GZA327799 HIW327798:HIW327799 HSS327798:HSS327799 ICO327798:ICO327799 IMK327798:IMK327799 IWG327798:IWG327799 JGC327798:JGC327799 JPY327798:JPY327799 JZU327798:JZU327799 KJQ327798:KJQ327799 KTM327798:KTM327799 LDI327798:LDI327799 LNE327798:LNE327799 LXA327798:LXA327799 MGW327798:MGW327799 MQS327798:MQS327799 NAO327798:NAO327799 NKK327798:NKK327799 NUG327798:NUG327799 OEC327798:OEC327799 ONY327798:ONY327799 OXU327798:OXU327799 PHQ327798:PHQ327799 PRM327798:PRM327799 QBI327798:QBI327799 QLE327798:QLE327799 QVA327798:QVA327799 REW327798:REW327799 ROS327798:ROS327799 RYO327798:RYO327799 SIK327798:SIK327799 SSG327798:SSG327799 TCC327798:TCC327799 TLY327798:TLY327799 TVU327798:TVU327799 UFQ327798:UFQ327799 UPM327798:UPM327799 UZI327798:UZI327799 VJE327798:VJE327799 VTA327798:VTA327799 WCW327798:WCW327799 WMS327798:WMS327799 WWO327798:WWO327799 AG393334:AG393335 KC393334:KC393335 TY393334:TY393335 ADU393334:ADU393335 ANQ393334:ANQ393335 AXM393334:AXM393335 BHI393334:BHI393335 BRE393334:BRE393335 CBA393334:CBA393335 CKW393334:CKW393335 CUS393334:CUS393335 DEO393334:DEO393335 DOK393334:DOK393335 DYG393334:DYG393335 EIC393334:EIC393335 ERY393334:ERY393335 FBU393334:FBU393335 FLQ393334:FLQ393335 FVM393334:FVM393335 GFI393334:GFI393335 GPE393334:GPE393335 GZA393334:GZA393335 HIW393334:HIW393335 HSS393334:HSS393335 ICO393334:ICO393335 IMK393334:IMK393335 IWG393334:IWG393335 JGC393334:JGC393335 JPY393334:JPY393335 JZU393334:JZU393335 KJQ393334:KJQ393335 KTM393334:KTM393335 LDI393334:LDI393335 LNE393334:LNE393335 LXA393334:LXA393335 MGW393334:MGW393335 MQS393334:MQS393335 NAO393334:NAO393335 NKK393334:NKK393335 NUG393334:NUG393335 OEC393334:OEC393335 ONY393334:ONY393335 OXU393334:OXU393335 PHQ393334:PHQ393335 PRM393334:PRM393335 QBI393334:QBI393335 QLE393334:QLE393335 QVA393334:QVA393335 REW393334:REW393335 ROS393334:ROS393335 RYO393334:RYO393335 SIK393334:SIK393335 SSG393334:SSG393335 TCC393334:TCC393335 TLY393334:TLY393335 TVU393334:TVU393335 UFQ393334:UFQ393335 UPM393334:UPM393335 UZI393334:UZI393335 VJE393334:VJE393335 VTA393334:VTA393335 WCW393334:WCW393335 WMS393334:WMS393335 WWO393334:WWO393335 AG458870:AG458871 KC458870:KC458871 TY458870:TY458871 ADU458870:ADU458871 ANQ458870:ANQ458871 AXM458870:AXM458871 BHI458870:BHI458871 BRE458870:BRE458871 CBA458870:CBA458871 CKW458870:CKW458871 CUS458870:CUS458871 DEO458870:DEO458871 DOK458870:DOK458871 DYG458870:DYG458871 EIC458870:EIC458871 ERY458870:ERY458871 FBU458870:FBU458871 FLQ458870:FLQ458871 FVM458870:FVM458871 GFI458870:GFI458871 GPE458870:GPE458871 GZA458870:GZA458871 HIW458870:HIW458871 HSS458870:HSS458871 ICO458870:ICO458871 IMK458870:IMK458871 IWG458870:IWG458871 JGC458870:JGC458871 JPY458870:JPY458871 JZU458870:JZU458871 KJQ458870:KJQ458871 KTM458870:KTM458871 LDI458870:LDI458871 LNE458870:LNE458871 LXA458870:LXA458871 MGW458870:MGW458871 MQS458870:MQS458871 NAO458870:NAO458871 NKK458870:NKK458871 NUG458870:NUG458871 OEC458870:OEC458871 ONY458870:ONY458871 OXU458870:OXU458871 PHQ458870:PHQ458871 PRM458870:PRM458871 QBI458870:QBI458871 QLE458870:QLE458871 QVA458870:QVA458871 REW458870:REW458871 ROS458870:ROS458871 RYO458870:RYO458871 SIK458870:SIK458871 SSG458870:SSG458871 TCC458870:TCC458871 TLY458870:TLY458871 TVU458870:TVU458871 UFQ458870:UFQ458871 UPM458870:UPM458871 UZI458870:UZI458871 VJE458870:VJE458871 VTA458870:VTA458871 WCW458870:WCW458871 WMS458870:WMS458871 WWO458870:WWO458871 AG524406:AG524407 KC524406:KC524407 TY524406:TY524407 ADU524406:ADU524407 ANQ524406:ANQ524407 AXM524406:AXM524407 BHI524406:BHI524407 BRE524406:BRE524407 CBA524406:CBA524407 CKW524406:CKW524407 CUS524406:CUS524407 DEO524406:DEO524407 DOK524406:DOK524407 DYG524406:DYG524407 EIC524406:EIC524407 ERY524406:ERY524407 FBU524406:FBU524407 FLQ524406:FLQ524407 FVM524406:FVM524407 GFI524406:GFI524407 GPE524406:GPE524407 GZA524406:GZA524407 HIW524406:HIW524407 HSS524406:HSS524407 ICO524406:ICO524407 IMK524406:IMK524407 IWG524406:IWG524407 JGC524406:JGC524407 JPY524406:JPY524407 JZU524406:JZU524407 KJQ524406:KJQ524407 KTM524406:KTM524407 LDI524406:LDI524407 LNE524406:LNE524407 LXA524406:LXA524407 MGW524406:MGW524407 MQS524406:MQS524407 NAO524406:NAO524407 NKK524406:NKK524407 NUG524406:NUG524407 OEC524406:OEC524407 ONY524406:ONY524407 OXU524406:OXU524407 PHQ524406:PHQ524407 PRM524406:PRM524407 QBI524406:QBI524407 QLE524406:QLE524407 QVA524406:QVA524407 REW524406:REW524407 ROS524406:ROS524407 RYO524406:RYO524407 SIK524406:SIK524407 SSG524406:SSG524407 TCC524406:TCC524407 TLY524406:TLY524407 TVU524406:TVU524407 UFQ524406:UFQ524407 UPM524406:UPM524407 UZI524406:UZI524407 VJE524406:VJE524407 VTA524406:VTA524407 WCW524406:WCW524407 WMS524406:WMS524407 WWO524406:WWO524407 AG589942:AG589943 KC589942:KC589943 TY589942:TY589943 ADU589942:ADU589943 ANQ589942:ANQ589943 AXM589942:AXM589943 BHI589942:BHI589943 BRE589942:BRE589943 CBA589942:CBA589943 CKW589942:CKW589943 CUS589942:CUS589943 DEO589942:DEO589943 DOK589942:DOK589943 DYG589942:DYG589943 EIC589942:EIC589943 ERY589942:ERY589943 FBU589942:FBU589943 FLQ589942:FLQ589943 FVM589942:FVM589943 GFI589942:GFI589943 GPE589942:GPE589943 GZA589942:GZA589943 HIW589942:HIW589943 HSS589942:HSS589943 ICO589942:ICO589943 IMK589942:IMK589943 IWG589942:IWG589943 JGC589942:JGC589943 JPY589942:JPY589943 JZU589942:JZU589943 KJQ589942:KJQ589943 KTM589942:KTM589943 LDI589942:LDI589943 LNE589942:LNE589943 LXA589942:LXA589943 MGW589942:MGW589943 MQS589942:MQS589943 NAO589942:NAO589943 NKK589942:NKK589943 NUG589942:NUG589943 OEC589942:OEC589943 ONY589942:ONY589943 OXU589942:OXU589943 PHQ589942:PHQ589943 PRM589942:PRM589943 QBI589942:QBI589943 QLE589942:QLE589943 QVA589942:QVA589943 REW589942:REW589943 ROS589942:ROS589943 RYO589942:RYO589943 SIK589942:SIK589943 SSG589942:SSG589943 TCC589942:TCC589943 TLY589942:TLY589943 TVU589942:TVU589943 UFQ589942:UFQ589943 UPM589942:UPM589943 UZI589942:UZI589943 VJE589942:VJE589943 VTA589942:VTA589943 WCW589942:WCW589943 WMS589942:WMS589943 WWO589942:WWO589943 AG655478:AG655479 KC655478:KC655479 TY655478:TY655479 ADU655478:ADU655479 ANQ655478:ANQ655479 AXM655478:AXM655479 BHI655478:BHI655479 BRE655478:BRE655479 CBA655478:CBA655479 CKW655478:CKW655479 CUS655478:CUS655479 DEO655478:DEO655479 DOK655478:DOK655479 DYG655478:DYG655479 EIC655478:EIC655479 ERY655478:ERY655479 FBU655478:FBU655479 FLQ655478:FLQ655479 FVM655478:FVM655479 GFI655478:GFI655479 GPE655478:GPE655479 GZA655478:GZA655479 HIW655478:HIW655479 HSS655478:HSS655479 ICO655478:ICO655479 IMK655478:IMK655479 IWG655478:IWG655479 JGC655478:JGC655479 JPY655478:JPY655479 JZU655478:JZU655479 KJQ655478:KJQ655479 KTM655478:KTM655479 LDI655478:LDI655479 LNE655478:LNE655479 LXA655478:LXA655479 MGW655478:MGW655479 MQS655478:MQS655479 NAO655478:NAO655479 NKK655478:NKK655479 NUG655478:NUG655479 OEC655478:OEC655479 ONY655478:ONY655479 OXU655478:OXU655479 PHQ655478:PHQ655479 PRM655478:PRM655479 QBI655478:QBI655479 QLE655478:QLE655479 QVA655478:QVA655479 REW655478:REW655479 ROS655478:ROS655479 RYO655478:RYO655479 SIK655478:SIK655479 SSG655478:SSG655479 TCC655478:TCC655479 TLY655478:TLY655479 TVU655478:TVU655479 UFQ655478:UFQ655479 UPM655478:UPM655479 UZI655478:UZI655479 VJE655478:VJE655479 VTA655478:VTA655479 WCW655478:WCW655479 WMS655478:WMS655479 WWO655478:WWO655479 AG721014:AG721015 KC721014:KC721015 TY721014:TY721015 ADU721014:ADU721015 ANQ721014:ANQ721015 AXM721014:AXM721015 BHI721014:BHI721015 BRE721014:BRE721015 CBA721014:CBA721015 CKW721014:CKW721015 CUS721014:CUS721015 DEO721014:DEO721015 DOK721014:DOK721015 DYG721014:DYG721015 EIC721014:EIC721015 ERY721014:ERY721015 FBU721014:FBU721015 FLQ721014:FLQ721015 FVM721014:FVM721015 GFI721014:GFI721015 GPE721014:GPE721015 GZA721014:GZA721015 HIW721014:HIW721015 HSS721014:HSS721015 ICO721014:ICO721015 IMK721014:IMK721015 IWG721014:IWG721015 JGC721014:JGC721015 JPY721014:JPY721015 JZU721014:JZU721015 KJQ721014:KJQ721015 KTM721014:KTM721015 LDI721014:LDI721015 LNE721014:LNE721015 LXA721014:LXA721015 MGW721014:MGW721015 MQS721014:MQS721015 NAO721014:NAO721015 NKK721014:NKK721015 NUG721014:NUG721015 OEC721014:OEC721015 ONY721014:ONY721015 OXU721014:OXU721015 PHQ721014:PHQ721015 PRM721014:PRM721015 QBI721014:QBI721015 QLE721014:QLE721015 QVA721014:QVA721015 REW721014:REW721015 ROS721014:ROS721015 RYO721014:RYO721015 SIK721014:SIK721015 SSG721014:SSG721015 TCC721014:TCC721015 TLY721014:TLY721015 TVU721014:TVU721015 UFQ721014:UFQ721015 UPM721014:UPM721015 UZI721014:UZI721015 VJE721014:VJE721015 VTA721014:VTA721015 WCW721014:WCW721015 WMS721014:WMS721015 WWO721014:WWO721015 AG786550:AG786551 KC786550:KC786551 TY786550:TY786551 ADU786550:ADU786551 ANQ786550:ANQ786551 AXM786550:AXM786551 BHI786550:BHI786551 BRE786550:BRE786551 CBA786550:CBA786551 CKW786550:CKW786551 CUS786550:CUS786551 DEO786550:DEO786551 DOK786550:DOK786551 DYG786550:DYG786551 EIC786550:EIC786551 ERY786550:ERY786551 FBU786550:FBU786551 FLQ786550:FLQ786551 FVM786550:FVM786551 GFI786550:GFI786551 GPE786550:GPE786551 GZA786550:GZA786551 HIW786550:HIW786551 HSS786550:HSS786551 ICO786550:ICO786551 IMK786550:IMK786551 IWG786550:IWG786551 JGC786550:JGC786551 JPY786550:JPY786551 JZU786550:JZU786551 KJQ786550:KJQ786551 KTM786550:KTM786551 LDI786550:LDI786551 LNE786550:LNE786551 LXA786550:LXA786551 MGW786550:MGW786551 MQS786550:MQS786551 NAO786550:NAO786551 NKK786550:NKK786551 NUG786550:NUG786551 OEC786550:OEC786551 ONY786550:ONY786551 OXU786550:OXU786551 PHQ786550:PHQ786551 PRM786550:PRM786551 QBI786550:QBI786551 QLE786550:QLE786551 QVA786550:QVA786551 REW786550:REW786551 ROS786550:ROS786551 RYO786550:RYO786551 SIK786550:SIK786551 SSG786550:SSG786551 TCC786550:TCC786551 TLY786550:TLY786551 TVU786550:TVU786551 UFQ786550:UFQ786551 UPM786550:UPM786551 UZI786550:UZI786551 VJE786550:VJE786551 VTA786550:VTA786551 WCW786550:WCW786551 WMS786550:WMS786551 WWO786550:WWO786551 AG852086:AG852087 KC852086:KC852087 TY852086:TY852087 ADU852086:ADU852087 ANQ852086:ANQ852087 AXM852086:AXM852087 BHI852086:BHI852087 BRE852086:BRE852087 CBA852086:CBA852087 CKW852086:CKW852087 CUS852086:CUS852087 DEO852086:DEO852087 DOK852086:DOK852087 DYG852086:DYG852087 EIC852086:EIC852087 ERY852086:ERY852087 FBU852086:FBU852087 FLQ852086:FLQ852087 FVM852086:FVM852087 GFI852086:GFI852087 GPE852086:GPE852087 GZA852086:GZA852087 HIW852086:HIW852087 HSS852086:HSS852087 ICO852086:ICO852087 IMK852086:IMK852087 IWG852086:IWG852087 JGC852086:JGC852087 JPY852086:JPY852087 JZU852086:JZU852087 KJQ852086:KJQ852087 KTM852086:KTM852087 LDI852086:LDI852087 LNE852086:LNE852087 LXA852086:LXA852087 MGW852086:MGW852087 MQS852086:MQS852087 NAO852086:NAO852087 NKK852086:NKK852087 NUG852086:NUG852087 OEC852086:OEC852087 ONY852086:ONY852087 OXU852086:OXU852087 PHQ852086:PHQ852087 PRM852086:PRM852087 QBI852086:QBI852087 QLE852086:QLE852087 QVA852086:QVA852087 REW852086:REW852087 ROS852086:ROS852087 RYO852086:RYO852087 SIK852086:SIK852087 SSG852086:SSG852087 TCC852086:TCC852087 TLY852086:TLY852087 TVU852086:TVU852087 UFQ852086:UFQ852087 UPM852086:UPM852087 UZI852086:UZI852087 VJE852086:VJE852087 VTA852086:VTA852087 WCW852086:WCW852087 WMS852086:WMS852087 WWO852086:WWO852087 AG917622:AG917623 KC917622:KC917623 TY917622:TY917623 ADU917622:ADU917623 ANQ917622:ANQ917623 AXM917622:AXM917623 BHI917622:BHI917623 BRE917622:BRE917623 CBA917622:CBA917623 CKW917622:CKW917623 CUS917622:CUS917623 DEO917622:DEO917623 DOK917622:DOK917623 DYG917622:DYG917623 EIC917622:EIC917623 ERY917622:ERY917623 FBU917622:FBU917623 FLQ917622:FLQ917623 FVM917622:FVM917623 GFI917622:GFI917623 GPE917622:GPE917623 GZA917622:GZA917623 HIW917622:HIW917623 HSS917622:HSS917623 ICO917622:ICO917623 IMK917622:IMK917623 IWG917622:IWG917623 JGC917622:JGC917623 JPY917622:JPY917623 JZU917622:JZU917623 KJQ917622:KJQ917623 KTM917622:KTM917623 LDI917622:LDI917623 LNE917622:LNE917623 LXA917622:LXA917623 MGW917622:MGW917623 MQS917622:MQS917623 NAO917622:NAO917623 NKK917622:NKK917623 NUG917622:NUG917623 OEC917622:OEC917623 ONY917622:ONY917623 OXU917622:OXU917623 PHQ917622:PHQ917623 PRM917622:PRM917623 QBI917622:QBI917623 QLE917622:QLE917623 QVA917622:QVA917623 REW917622:REW917623 ROS917622:ROS917623 RYO917622:RYO917623 SIK917622:SIK917623 SSG917622:SSG917623 TCC917622:TCC917623 TLY917622:TLY917623 TVU917622:TVU917623 UFQ917622:UFQ917623 UPM917622:UPM917623 UZI917622:UZI917623 VJE917622:VJE917623 VTA917622:VTA917623 WCW917622:WCW917623 WMS917622:WMS917623 WWO917622:WWO917623 AG983158:AG983159 KC983158:KC983159 TY983158:TY983159 ADU983158:ADU983159 ANQ983158:ANQ983159 AXM983158:AXM983159 BHI983158:BHI983159 BRE983158:BRE983159 CBA983158:CBA983159 CKW983158:CKW983159 CUS983158:CUS983159 DEO983158:DEO983159 DOK983158:DOK983159 DYG983158:DYG983159 EIC983158:EIC983159 ERY983158:ERY983159 FBU983158:FBU983159 FLQ983158:FLQ983159 FVM983158:FVM983159 GFI983158:GFI983159 GPE983158:GPE983159 GZA983158:GZA983159 HIW983158:HIW983159 HSS983158:HSS983159 ICO983158:ICO983159 IMK983158:IMK983159 IWG983158:IWG983159 JGC983158:JGC983159 JPY983158:JPY983159 JZU983158:JZU983159 KJQ983158:KJQ983159 KTM983158:KTM983159 LDI983158:LDI983159 LNE983158:LNE983159 LXA983158:LXA983159 MGW983158:MGW983159 MQS983158:MQS983159 NAO983158:NAO983159 NKK983158:NKK983159 NUG983158:NUG983159 OEC983158:OEC983159 ONY983158:ONY983159 OXU983158:OXU983159 PHQ983158:PHQ983159 PRM983158:PRM983159 QBI983158:QBI983159 QLE983158:QLE983159 QVA983158:QVA983159 REW983158:REW983159 ROS983158:ROS983159 RYO983158:RYO983159 SIK983158:SIK983159 SSG983158:SSG983159 TCC983158:TCC983159 TLY983158:TLY983159 TVU983158:TVU983159 UFQ983158:UFQ983159 UPM983158:UPM983159 UZI983158:UZI983159 VJE983158:VJE983159 VTA983158:VTA983159 WCW983158:WCW983159 WMS983158:WMS983159 WWO983158:WWO983159 AG121:AG122 KC121:KC122 TY121:TY122 ADU121:ADU122 ANQ121:ANQ122 AXM121:AXM122 BHI121:BHI122 BRE121:BRE122 CBA121:CBA122 CKW121:CKW122 CUS121:CUS122 DEO121:DEO122 DOK121:DOK122 DYG121:DYG122 EIC121:EIC122 ERY121:ERY122 FBU121:FBU122 FLQ121:FLQ122 FVM121:FVM122 GFI121:GFI122 GPE121:GPE122 GZA121:GZA122 HIW121:HIW122 HSS121:HSS122 ICO121:ICO122 IMK121:IMK122 IWG121:IWG122 JGC121:JGC122 JPY121:JPY122 JZU121:JZU122 KJQ121:KJQ122 KTM121:KTM122 LDI121:LDI122 LNE121:LNE122 LXA121:LXA122 MGW121:MGW122 MQS121:MQS122 NAO121:NAO122 NKK121:NKK122 NUG121:NUG122 OEC121:OEC122 ONY121:ONY122 OXU121:OXU122 PHQ121:PHQ122 PRM121:PRM122 QBI121:QBI122 QLE121:QLE122 QVA121:QVA122 REW121:REW122 ROS121:ROS122 RYO121:RYO122 SIK121:SIK122 SSG121:SSG122 TCC121:TCC122 TLY121:TLY122 TVU121:TVU122 UFQ121:UFQ122 UPM121:UPM122 UZI121:UZI122 VJE121:VJE122 VTA121:VTA122 WCW121:WCW122 WMS121:WMS122 WWO121:WWO122 AG65657:AG65658 KC65657:KC65658 TY65657:TY65658 ADU65657:ADU65658 ANQ65657:ANQ65658 AXM65657:AXM65658 BHI65657:BHI65658 BRE65657:BRE65658 CBA65657:CBA65658 CKW65657:CKW65658 CUS65657:CUS65658 DEO65657:DEO65658 DOK65657:DOK65658 DYG65657:DYG65658 EIC65657:EIC65658 ERY65657:ERY65658 FBU65657:FBU65658 FLQ65657:FLQ65658 FVM65657:FVM65658 GFI65657:GFI65658 GPE65657:GPE65658 GZA65657:GZA65658 HIW65657:HIW65658 HSS65657:HSS65658 ICO65657:ICO65658 IMK65657:IMK65658 IWG65657:IWG65658 JGC65657:JGC65658 JPY65657:JPY65658 JZU65657:JZU65658 KJQ65657:KJQ65658 KTM65657:KTM65658 LDI65657:LDI65658 LNE65657:LNE65658 LXA65657:LXA65658 MGW65657:MGW65658 MQS65657:MQS65658 NAO65657:NAO65658 NKK65657:NKK65658 NUG65657:NUG65658 OEC65657:OEC65658 ONY65657:ONY65658 OXU65657:OXU65658 PHQ65657:PHQ65658 PRM65657:PRM65658 QBI65657:QBI65658 QLE65657:QLE65658 QVA65657:QVA65658 REW65657:REW65658 ROS65657:ROS65658 RYO65657:RYO65658 SIK65657:SIK65658 SSG65657:SSG65658 TCC65657:TCC65658 TLY65657:TLY65658 TVU65657:TVU65658 UFQ65657:UFQ65658 UPM65657:UPM65658 UZI65657:UZI65658 VJE65657:VJE65658 VTA65657:VTA65658 WCW65657:WCW65658 WMS65657:WMS65658 WWO65657:WWO65658 AG131193:AG131194 KC131193:KC131194 TY131193:TY131194 ADU131193:ADU131194 ANQ131193:ANQ131194 AXM131193:AXM131194 BHI131193:BHI131194 BRE131193:BRE131194 CBA131193:CBA131194 CKW131193:CKW131194 CUS131193:CUS131194 DEO131193:DEO131194 DOK131193:DOK131194 DYG131193:DYG131194 EIC131193:EIC131194 ERY131193:ERY131194 FBU131193:FBU131194 FLQ131193:FLQ131194 FVM131193:FVM131194 GFI131193:GFI131194 GPE131193:GPE131194 GZA131193:GZA131194 HIW131193:HIW131194 HSS131193:HSS131194 ICO131193:ICO131194 IMK131193:IMK131194 IWG131193:IWG131194 JGC131193:JGC131194 JPY131193:JPY131194 JZU131193:JZU131194 KJQ131193:KJQ131194 KTM131193:KTM131194 LDI131193:LDI131194 LNE131193:LNE131194 LXA131193:LXA131194 MGW131193:MGW131194 MQS131193:MQS131194 NAO131193:NAO131194 NKK131193:NKK131194 NUG131193:NUG131194 OEC131193:OEC131194 ONY131193:ONY131194 OXU131193:OXU131194 PHQ131193:PHQ131194 PRM131193:PRM131194 QBI131193:QBI131194 QLE131193:QLE131194 QVA131193:QVA131194 REW131193:REW131194 ROS131193:ROS131194 RYO131193:RYO131194 SIK131193:SIK131194 SSG131193:SSG131194 TCC131193:TCC131194 TLY131193:TLY131194 TVU131193:TVU131194 UFQ131193:UFQ131194 UPM131193:UPM131194 UZI131193:UZI131194 VJE131193:VJE131194 VTA131193:VTA131194 WCW131193:WCW131194 WMS131193:WMS131194 WWO131193:WWO131194 AG196729:AG196730 KC196729:KC196730 TY196729:TY196730 ADU196729:ADU196730 ANQ196729:ANQ196730 AXM196729:AXM196730 BHI196729:BHI196730 BRE196729:BRE196730 CBA196729:CBA196730 CKW196729:CKW196730 CUS196729:CUS196730 DEO196729:DEO196730 DOK196729:DOK196730 DYG196729:DYG196730 EIC196729:EIC196730 ERY196729:ERY196730 FBU196729:FBU196730 FLQ196729:FLQ196730 FVM196729:FVM196730 GFI196729:GFI196730 GPE196729:GPE196730 GZA196729:GZA196730 HIW196729:HIW196730 HSS196729:HSS196730 ICO196729:ICO196730 IMK196729:IMK196730 IWG196729:IWG196730 JGC196729:JGC196730 JPY196729:JPY196730 JZU196729:JZU196730 KJQ196729:KJQ196730 KTM196729:KTM196730 LDI196729:LDI196730 LNE196729:LNE196730 LXA196729:LXA196730 MGW196729:MGW196730 MQS196729:MQS196730 NAO196729:NAO196730 NKK196729:NKK196730 NUG196729:NUG196730 OEC196729:OEC196730 ONY196729:ONY196730 OXU196729:OXU196730 PHQ196729:PHQ196730 PRM196729:PRM196730 QBI196729:QBI196730 QLE196729:QLE196730 QVA196729:QVA196730 REW196729:REW196730 ROS196729:ROS196730 RYO196729:RYO196730 SIK196729:SIK196730 SSG196729:SSG196730 TCC196729:TCC196730 TLY196729:TLY196730 TVU196729:TVU196730 UFQ196729:UFQ196730 UPM196729:UPM196730 UZI196729:UZI196730 VJE196729:VJE196730 VTA196729:VTA196730 WCW196729:WCW196730 WMS196729:WMS196730 WWO196729:WWO196730 AG262265:AG262266 KC262265:KC262266 TY262265:TY262266 ADU262265:ADU262266 ANQ262265:ANQ262266 AXM262265:AXM262266 BHI262265:BHI262266 BRE262265:BRE262266 CBA262265:CBA262266 CKW262265:CKW262266 CUS262265:CUS262266 DEO262265:DEO262266 DOK262265:DOK262266 DYG262265:DYG262266 EIC262265:EIC262266 ERY262265:ERY262266 FBU262265:FBU262266 FLQ262265:FLQ262266 FVM262265:FVM262266 GFI262265:GFI262266 GPE262265:GPE262266 GZA262265:GZA262266 HIW262265:HIW262266 HSS262265:HSS262266 ICO262265:ICO262266 IMK262265:IMK262266 IWG262265:IWG262266 JGC262265:JGC262266 JPY262265:JPY262266 JZU262265:JZU262266 KJQ262265:KJQ262266 KTM262265:KTM262266 LDI262265:LDI262266 LNE262265:LNE262266 LXA262265:LXA262266 MGW262265:MGW262266 MQS262265:MQS262266 NAO262265:NAO262266 NKK262265:NKK262266 NUG262265:NUG262266 OEC262265:OEC262266 ONY262265:ONY262266 OXU262265:OXU262266 PHQ262265:PHQ262266 PRM262265:PRM262266 QBI262265:QBI262266 QLE262265:QLE262266 QVA262265:QVA262266 REW262265:REW262266 ROS262265:ROS262266 RYO262265:RYO262266 SIK262265:SIK262266 SSG262265:SSG262266 TCC262265:TCC262266 TLY262265:TLY262266 TVU262265:TVU262266 UFQ262265:UFQ262266 UPM262265:UPM262266 UZI262265:UZI262266 VJE262265:VJE262266 VTA262265:VTA262266 WCW262265:WCW262266 WMS262265:WMS262266 WWO262265:WWO262266 AG327801:AG327802 KC327801:KC327802 TY327801:TY327802 ADU327801:ADU327802 ANQ327801:ANQ327802 AXM327801:AXM327802 BHI327801:BHI327802 BRE327801:BRE327802 CBA327801:CBA327802 CKW327801:CKW327802 CUS327801:CUS327802 DEO327801:DEO327802 DOK327801:DOK327802 DYG327801:DYG327802 EIC327801:EIC327802 ERY327801:ERY327802 FBU327801:FBU327802 FLQ327801:FLQ327802 FVM327801:FVM327802 GFI327801:GFI327802 GPE327801:GPE327802 GZA327801:GZA327802 HIW327801:HIW327802 HSS327801:HSS327802 ICO327801:ICO327802 IMK327801:IMK327802 IWG327801:IWG327802 JGC327801:JGC327802 JPY327801:JPY327802 JZU327801:JZU327802 KJQ327801:KJQ327802 KTM327801:KTM327802 LDI327801:LDI327802 LNE327801:LNE327802 LXA327801:LXA327802 MGW327801:MGW327802 MQS327801:MQS327802 NAO327801:NAO327802 NKK327801:NKK327802 NUG327801:NUG327802 OEC327801:OEC327802 ONY327801:ONY327802 OXU327801:OXU327802 PHQ327801:PHQ327802 PRM327801:PRM327802 QBI327801:QBI327802 QLE327801:QLE327802 QVA327801:QVA327802 REW327801:REW327802 ROS327801:ROS327802 RYO327801:RYO327802 SIK327801:SIK327802 SSG327801:SSG327802 TCC327801:TCC327802 TLY327801:TLY327802 TVU327801:TVU327802 UFQ327801:UFQ327802 UPM327801:UPM327802 UZI327801:UZI327802 VJE327801:VJE327802 VTA327801:VTA327802 WCW327801:WCW327802 WMS327801:WMS327802 WWO327801:WWO327802 AG393337:AG393338 KC393337:KC393338 TY393337:TY393338 ADU393337:ADU393338 ANQ393337:ANQ393338 AXM393337:AXM393338 BHI393337:BHI393338 BRE393337:BRE393338 CBA393337:CBA393338 CKW393337:CKW393338 CUS393337:CUS393338 DEO393337:DEO393338 DOK393337:DOK393338 DYG393337:DYG393338 EIC393337:EIC393338 ERY393337:ERY393338 FBU393337:FBU393338 FLQ393337:FLQ393338 FVM393337:FVM393338 GFI393337:GFI393338 GPE393337:GPE393338 GZA393337:GZA393338 HIW393337:HIW393338 HSS393337:HSS393338 ICO393337:ICO393338 IMK393337:IMK393338 IWG393337:IWG393338 JGC393337:JGC393338 JPY393337:JPY393338 JZU393337:JZU393338 KJQ393337:KJQ393338 KTM393337:KTM393338 LDI393337:LDI393338 LNE393337:LNE393338 LXA393337:LXA393338 MGW393337:MGW393338 MQS393337:MQS393338 NAO393337:NAO393338 NKK393337:NKK393338 NUG393337:NUG393338 OEC393337:OEC393338 ONY393337:ONY393338 OXU393337:OXU393338 PHQ393337:PHQ393338 PRM393337:PRM393338 QBI393337:QBI393338 QLE393337:QLE393338 QVA393337:QVA393338 REW393337:REW393338 ROS393337:ROS393338 RYO393337:RYO393338 SIK393337:SIK393338 SSG393337:SSG393338 TCC393337:TCC393338 TLY393337:TLY393338 TVU393337:TVU393338 UFQ393337:UFQ393338 UPM393337:UPM393338 UZI393337:UZI393338 VJE393337:VJE393338 VTA393337:VTA393338 WCW393337:WCW393338 WMS393337:WMS393338 WWO393337:WWO393338 AG458873:AG458874 KC458873:KC458874 TY458873:TY458874 ADU458873:ADU458874 ANQ458873:ANQ458874 AXM458873:AXM458874 BHI458873:BHI458874 BRE458873:BRE458874 CBA458873:CBA458874 CKW458873:CKW458874 CUS458873:CUS458874 DEO458873:DEO458874 DOK458873:DOK458874 DYG458873:DYG458874 EIC458873:EIC458874 ERY458873:ERY458874 FBU458873:FBU458874 FLQ458873:FLQ458874 FVM458873:FVM458874 GFI458873:GFI458874 GPE458873:GPE458874 GZA458873:GZA458874 HIW458873:HIW458874 HSS458873:HSS458874 ICO458873:ICO458874 IMK458873:IMK458874 IWG458873:IWG458874 JGC458873:JGC458874 JPY458873:JPY458874 JZU458873:JZU458874 KJQ458873:KJQ458874 KTM458873:KTM458874 LDI458873:LDI458874 LNE458873:LNE458874 LXA458873:LXA458874 MGW458873:MGW458874 MQS458873:MQS458874 NAO458873:NAO458874 NKK458873:NKK458874 NUG458873:NUG458874 OEC458873:OEC458874 ONY458873:ONY458874 OXU458873:OXU458874 PHQ458873:PHQ458874 PRM458873:PRM458874 QBI458873:QBI458874 QLE458873:QLE458874 QVA458873:QVA458874 REW458873:REW458874 ROS458873:ROS458874 RYO458873:RYO458874 SIK458873:SIK458874 SSG458873:SSG458874 TCC458873:TCC458874 TLY458873:TLY458874 TVU458873:TVU458874 UFQ458873:UFQ458874 UPM458873:UPM458874 UZI458873:UZI458874 VJE458873:VJE458874 VTA458873:VTA458874 WCW458873:WCW458874 WMS458873:WMS458874 WWO458873:WWO458874 AG524409:AG524410 KC524409:KC524410 TY524409:TY524410 ADU524409:ADU524410 ANQ524409:ANQ524410 AXM524409:AXM524410 BHI524409:BHI524410 BRE524409:BRE524410 CBA524409:CBA524410 CKW524409:CKW524410 CUS524409:CUS524410 DEO524409:DEO524410 DOK524409:DOK524410 DYG524409:DYG524410 EIC524409:EIC524410 ERY524409:ERY524410 FBU524409:FBU524410 FLQ524409:FLQ524410 FVM524409:FVM524410 GFI524409:GFI524410 GPE524409:GPE524410 GZA524409:GZA524410 HIW524409:HIW524410 HSS524409:HSS524410 ICO524409:ICO524410 IMK524409:IMK524410 IWG524409:IWG524410 JGC524409:JGC524410 JPY524409:JPY524410 JZU524409:JZU524410 KJQ524409:KJQ524410 KTM524409:KTM524410 LDI524409:LDI524410 LNE524409:LNE524410 LXA524409:LXA524410 MGW524409:MGW524410 MQS524409:MQS524410 NAO524409:NAO524410 NKK524409:NKK524410 NUG524409:NUG524410 OEC524409:OEC524410 ONY524409:ONY524410 OXU524409:OXU524410 PHQ524409:PHQ524410 PRM524409:PRM524410 QBI524409:QBI524410 QLE524409:QLE524410 QVA524409:QVA524410 REW524409:REW524410 ROS524409:ROS524410 RYO524409:RYO524410 SIK524409:SIK524410 SSG524409:SSG524410 TCC524409:TCC524410 TLY524409:TLY524410 TVU524409:TVU524410 UFQ524409:UFQ524410 UPM524409:UPM524410 UZI524409:UZI524410 VJE524409:VJE524410 VTA524409:VTA524410 WCW524409:WCW524410 WMS524409:WMS524410 WWO524409:WWO524410 AG589945:AG589946 KC589945:KC589946 TY589945:TY589946 ADU589945:ADU589946 ANQ589945:ANQ589946 AXM589945:AXM589946 BHI589945:BHI589946 BRE589945:BRE589946 CBA589945:CBA589946 CKW589945:CKW589946 CUS589945:CUS589946 DEO589945:DEO589946 DOK589945:DOK589946 DYG589945:DYG589946 EIC589945:EIC589946 ERY589945:ERY589946 FBU589945:FBU589946 FLQ589945:FLQ589946 FVM589945:FVM589946 GFI589945:GFI589946 GPE589945:GPE589946 GZA589945:GZA589946 HIW589945:HIW589946 HSS589945:HSS589946 ICO589945:ICO589946 IMK589945:IMK589946 IWG589945:IWG589946 JGC589945:JGC589946 JPY589945:JPY589946 JZU589945:JZU589946 KJQ589945:KJQ589946 KTM589945:KTM589946 LDI589945:LDI589946 LNE589945:LNE589946 LXA589945:LXA589946 MGW589945:MGW589946 MQS589945:MQS589946 NAO589945:NAO589946 NKK589945:NKK589946 NUG589945:NUG589946 OEC589945:OEC589946 ONY589945:ONY589946 OXU589945:OXU589946 PHQ589945:PHQ589946 PRM589945:PRM589946 QBI589945:QBI589946 QLE589945:QLE589946 QVA589945:QVA589946 REW589945:REW589946 ROS589945:ROS589946 RYO589945:RYO589946 SIK589945:SIK589946 SSG589945:SSG589946 TCC589945:TCC589946 TLY589945:TLY589946 TVU589945:TVU589946 UFQ589945:UFQ589946 UPM589945:UPM589946 UZI589945:UZI589946 VJE589945:VJE589946 VTA589945:VTA589946 WCW589945:WCW589946 WMS589945:WMS589946 WWO589945:WWO589946 AG655481:AG655482 KC655481:KC655482 TY655481:TY655482 ADU655481:ADU655482 ANQ655481:ANQ655482 AXM655481:AXM655482 BHI655481:BHI655482 BRE655481:BRE655482 CBA655481:CBA655482 CKW655481:CKW655482 CUS655481:CUS655482 DEO655481:DEO655482 DOK655481:DOK655482 DYG655481:DYG655482 EIC655481:EIC655482 ERY655481:ERY655482 FBU655481:FBU655482 FLQ655481:FLQ655482 FVM655481:FVM655482 GFI655481:GFI655482 GPE655481:GPE655482 GZA655481:GZA655482 HIW655481:HIW655482 HSS655481:HSS655482 ICO655481:ICO655482 IMK655481:IMK655482 IWG655481:IWG655482 JGC655481:JGC655482 JPY655481:JPY655482 JZU655481:JZU655482 KJQ655481:KJQ655482 KTM655481:KTM655482 LDI655481:LDI655482 LNE655481:LNE655482 LXA655481:LXA655482 MGW655481:MGW655482 MQS655481:MQS655482 NAO655481:NAO655482 NKK655481:NKK655482 NUG655481:NUG655482 OEC655481:OEC655482 ONY655481:ONY655482 OXU655481:OXU655482 PHQ655481:PHQ655482 PRM655481:PRM655482 QBI655481:QBI655482 QLE655481:QLE655482 QVA655481:QVA655482 REW655481:REW655482 ROS655481:ROS655482 RYO655481:RYO655482 SIK655481:SIK655482 SSG655481:SSG655482 TCC655481:TCC655482 TLY655481:TLY655482 TVU655481:TVU655482 UFQ655481:UFQ655482 UPM655481:UPM655482 UZI655481:UZI655482 VJE655481:VJE655482 VTA655481:VTA655482 WCW655481:WCW655482 WMS655481:WMS655482 WWO655481:WWO655482 AG721017:AG721018 KC721017:KC721018 TY721017:TY721018 ADU721017:ADU721018 ANQ721017:ANQ721018 AXM721017:AXM721018 BHI721017:BHI721018 BRE721017:BRE721018 CBA721017:CBA721018 CKW721017:CKW721018 CUS721017:CUS721018 DEO721017:DEO721018 DOK721017:DOK721018 DYG721017:DYG721018 EIC721017:EIC721018 ERY721017:ERY721018 FBU721017:FBU721018 FLQ721017:FLQ721018 FVM721017:FVM721018 GFI721017:GFI721018 GPE721017:GPE721018 GZA721017:GZA721018 HIW721017:HIW721018 HSS721017:HSS721018 ICO721017:ICO721018 IMK721017:IMK721018 IWG721017:IWG721018 JGC721017:JGC721018 JPY721017:JPY721018 JZU721017:JZU721018 KJQ721017:KJQ721018 KTM721017:KTM721018 LDI721017:LDI721018 LNE721017:LNE721018 LXA721017:LXA721018 MGW721017:MGW721018 MQS721017:MQS721018 NAO721017:NAO721018 NKK721017:NKK721018 NUG721017:NUG721018 OEC721017:OEC721018 ONY721017:ONY721018 OXU721017:OXU721018 PHQ721017:PHQ721018 PRM721017:PRM721018 QBI721017:QBI721018 QLE721017:QLE721018 QVA721017:QVA721018 REW721017:REW721018 ROS721017:ROS721018 RYO721017:RYO721018 SIK721017:SIK721018 SSG721017:SSG721018 TCC721017:TCC721018 TLY721017:TLY721018 TVU721017:TVU721018 UFQ721017:UFQ721018 UPM721017:UPM721018 UZI721017:UZI721018 VJE721017:VJE721018 VTA721017:VTA721018 WCW721017:WCW721018 WMS721017:WMS721018 WWO721017:WWO721018 AG786553:AG786554 KC786553:KC786554 TY786553:TY786554 ADU786553:ADU786554 ANQ786553:ANQ786554 AXM786553:AXM786554 BHI786553:BHI786554 BRE786553:BRE786554 CBA786553:CBA786554 CKW786553:CKW786554 CUS786553:CUS786554 DEO786553:DEO786554 DOK786553:DOK786554 DYG786553:DYG786554 EIC786553:EIC786554 ERY786553:ERY786554 FBU786553:FBU786554 FLQ786553:FLQ786554 FVM786553:FVM786554 GFI786553:GFI786554 GPE786553:GPE786554 GZA786553:GZA786554 HIW786553:HIW786554 HSS786553:HSS786554 ICO786553:ICO786554 IMK786553:IMK786554 IWG786553:IWG786554 JGC786553:JGC786554 JPY786553:JPY786554 JZU786553:JZU786554 KJQ786553:KJQ786554 KTM786553:KTM786554 LDI786553:LDI786554 LNE786553:LNE786554 LXA786553:LXA786554 MGW786553:MGW786554 MQS786553:MQS786554 NAO786553:NAO786554 NKK786553:NKK786554 NUG786553:NUG786554 OEC786553:OEC786554 ONY786553:ONY786554 OXU786553:OXU786554 PHQ786553:PHQ786554 PRM786553:PRM786554 QBI786553:QBI786554 QLE786553:QLE786554 QVA786553:QVA786554 REW786553:REW786554 ROS786553:ROS786554 RYO786553:RYO786554 SIK786553:SIK786554 SSG786553:SSG786554 TCC786553:TCC786554 TLY786553:TLY786554 TVU786553:TVU786554 UFQ786553:UFQ786554 UPM786553:UPM786554 UZI786553:UZI786554 VJE786553:VJE786554 VTA786553:VTA786554 WCW786553:WCW786554 WMS786553:WMS786554 WWO786553:WWO786554 AG852089:AG852090 KC852089:KC852090 TY852089:TY852090 ADU852089:ADU852090 ANQ852089:ANQ852090 AXM852089:AXM852090 BHI852089:BHI852090 BRE852089:BRE852090 CBA852089:CBA852090 CKW852089:CKW852090 CUS852089:CUS852090 DEO852089:DEO852090 DOK852089:DOK852090 DYG852089:DYG852090 EIC852089:EIC852090 ERY852089:ERY852090 FBU852089:FBU852090 FLQ852089:FLQ852090 FVM852089:FVM852090 GFI852089:GFI852090 GPE852089:GPE852090 GZA852089:GZA852090 HIW852089:HIW852090 HSS852089:HSS852090 ICO852089:ICO852090 IMK852089:IMK852090 IWG852089:IWG852090 JGC852089:JGC852090 JPY852089:JPY852090 JZU852089:JZU852090 KJQ852089:KJQ852090 KTM852089:KTM852090 LDI852089:LDI852090 LNE852089:LNE852090 LXA852089:LXA852090 MGW852089:MGW852090 MQS852089:MQS852090 NAO852089:NAO852090 NKK852089:NKK852090 NUG852089:NUG852090 OEC852089:OEC852090 ONY852089:ONY852090 OXU852089:OXU852090 PHQ852089:PHQ852090 PRM852089:PRM852090 QBI852089:QBI852090 QLE852089:QLE852090 QVA852089:QVA852090 REW852089:REW852090 ROS852089:ROS852090 RYO852089:RYO852090 SIK852089:SIK852090 SSG852089:SSG852090 TCC852089:TCC852090 TLY852089:TLY852090 TVU852089:TVU852090 UFQ852089:UFQ852090 UPM852089:UPM852090 UZI852089:UZI852090 VJE852089:VJE852090 VTA852089:VTA852090 WCW852089:WCW852090 WMS852089:WMS852090 WWO852089:WWO852090 AG917625:AG917626 KC917625:KC917626 TY917625:TY917626 ADU917625:ADU917626 ANQ917625:ANQ917626 AXM917625:AXM917626 BHI917625:BHI917626 BRE917625:BRE917626 CBA917625:CBA917626 CKW917625:CKW917626 CUS917625:CUS917626 DEO917625:DEO917626 DOK917625:DOK917626 DYG917625:DYG917626 EIC917625:EIC917626 ERY917625:ERY917626 FBU917625:FBU917626 FLQ917625:FLQ917626 FVM917625:FVM917626 GFI917625:GFI917626 GPE917625:GPE917626 GZA917625:GZA917626 HIW917625:HIW917626 HSS917625:HSS917626 ICO917625:ICO917626 IMK917625:IMK917626 IWG917625:IWG917626 JGC917625:JGC917626 JPY917625:JPY917626 JZU917625:JZU917626 KJQ917625:KJQ917626 KTM917625:KTM917626 LDI917625:LDI917626 LNE917625:LNE917626 LXA917625:LXA917626 MGW917625:MGW917626 MQS917625:MQS917626 NAO917625:NAO917626 NKK917625:NKK917626 NUG917625:NUG917626 OEC917625:OEC917626 ONY917625:ONY917626 OXU917625:OXU917626 PHQ917625:PHQ917626 PRM917625:PRM917626 QBI917625:QBI917626 QLE917625:QLE917626 QVA917625:QVA917626 REW917625:REW917626 ROS917625:ROS917626 RYO917625:RYO917626 SIK917625:SIK917626 SSG917625:SSG917626 TCC917625:TCC917626 TLY917625:TLY917626 TVU917625:TVU917626 UFQ917625:UFQ917626 UPM917625:UPM917626 UZI917625:UZI917626 VJE917625:VJE917626 VTA917625:VTA917626 WCW917625:WCW917626 WMS917625:WMS917626 WWO917625:WWO917626 AG983161:AG983162 KC983161:KC983162 TY983161:TY983162 ADU983161:ADU983162 ANQ983161:ANQ983162 AXM983161:AXM983162 BHI983161:BHI983162 BRE983161:BRE983162 CBA983161:CBA983162 CKW983161:CKW983162 CUS983161:CUS983162 DEO983161:DEO983162 DOK983161:DOK983162 DYG983161:DYG983162 EIC983161:EIC983162 ERY983161:ERY983162 FBU983161:FBU983162 FLQ983161:FLQ983162 FVM983161:FVM983162 GFI983161:GFI983162 GPE983161:GPE983162 GZA983161:GZA983162 HIW983161:HIW983162 HSS983161:HSS983162 ICO983161:ICO983162 IMK983161:IMK983162 IWG983161:IWG983162 JGC983161:JGC983162 JPY983161:JPY983162 JZU983161:JZU983162 KJQ983161:KJQ983162 KTM983161:KTM983162 LDI983161:LDI983162 LNE983161:LNE983162 LXA983161:LXA983162 MGW983161:MGW983162 MQS983161:MQS983162 NAO983161:NAO983162 NKK983161:NKK983162 NUG983161:NUG983162 OEC983161:OEC983162 ONY983161:ONY983162 OXU983161:OXU983162 PHQ983161:PHQ983162 PRM983161:PRM983162 QBI983161:QBI983162 QLE983161:QLE983162 QVA983161:QVA983162 REW983161:REW983162 ROS983161:ROS983162 RYO983161:RYO983162 SIK983161:SIK983162 SSG983161:SSG983162 TCC983161:TCC983162 TLY983161:TLY983162 TVU983161:TVU983162 UFQ983161:UFQ983162 UPM983161:UPM983162 UZI983161:UZI983162 VJE983161:VJE983162 VTA983161:VTA983162 WCW983161:WCW983162 WMS983161:WMS983162 WWO983161:WWO983162 J14:J15 JF14:JF15 TB14:TB15 ACX14:ACX15 AMT14:AMT15 AWP14:AWP15 BGL14:BGL15 BQH14:BQH15 CAD14:CAD15 CJZ14:CJZ15 CTV14:CTV15 DDR14:DDR15 DNN14:DNN15 DXJ14:DXJ15 EHF14:EHF15 ERB14:ERB15 FAX14:FAX15 FKT14:FKT15 FUP14:FUP15 GEL14:GEL15 GOH14:GOH15 GYD14:GYD15 HHZ14:HHZ15 HRV14:HRV15 IBR14:IBR15 ILN14:ILN15 IVJ14:IVJ15 JFF14:JFF15 JPB14:JPB15 JYX14:JYX15 KIT14:KIT15 KSP14:KSP15 LCL14:LCL15 LMH14:LMH15 LWD14:LWD15 MFZ14:MFZ15 MPV14:MPV15 MZR14:MZR15 NJN14:NJN15 NTJ14:NTJ15 ODF14:ODF15 ONB14:ONB15 OWX14:OWX15 PGT14:PGT15 PQP14:PQP15 QAL14:QAL15 QKH14:QKH15 QUD14:QUD15 RDZ14:RDZ15 RNV14:RNV15 RXR14:RXR15 SHN14:SHN15 SRJ14:SRJ15 TBF14:TBF15 TLB14:TLB15 TUX14:TUX15 UET14:UET15 UOP14:UOP15 UYL14:UYL15 VIH14:VIH15 VSD14:VSD15 WBZ14:WBZ15 WLV14:WLV15 WVR14:WVR15 J65550:J65551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J131086:J131087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J196622:J196623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J262158:J262159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J327694:J327695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J393230:J393231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J458766:J458767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J524302:J524303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J589838:J589839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J655374:J655375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J720910:J720911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J786446:J786447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J851982:J851983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J917518:J917519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J983054:J983055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N65598 JJ65598 TF65598 ADB65598 AMX65598 AWT65598 BGP65598 BQL65598 CAH65598 CKD65598 CTZ65598 DDV65598 DNR65598 DXN65598 EHJ65598 ERF65598 FBB65598 FKX65598 FUT65598 GEP65598 GOL65598 GYH65598 HID65598 HRZ65598 IBV65598 ILR65598 IVN65598 JFJ65598 JPF65598 JZB65598 KIX65598 KST65598 LCP65598 LML65598 LWH65598 MGD65598 MPZ65598 MZV65598 NJR65598 NTN65598 ODJ65598 ONF65598 OXB65598 PGX65598 PQT65598 QAP65598 QKL65598 QUH65598 RED65598 RNZ65598 RXV65598 SHR65598 SRN65598 TBJ65598 TLF65598 TVB65598 UEX65598 UOT65598 UYP65598 VIL65598 VSH65598 WCD65598 WLZ65598 WVV65598 N131134 JJ131134 TF131134 ADB131134 AMX131134 AWT131134 BGP131134 BQL131134 CAH131134 CKD131134 CTZ131134 DDV131134 DNR131134 DXN131134 EHJ131134 ERF131134 FBB131134 FKX131134 FUT131134 GEP131134 GOL131134 GYH131134 HID131134 HRZ131134 IBV131134 ILR131134 IVN131134 JFJ131134 JPF131134 JZB131134 KIX131134 KST131134 LCP131134 LML131134 LWH131134 MGD131134 MPZ131134 MZV131134 NJR131134 NTN131134 ODJ131134 ONF131134 OXB131134 PGX131134 PQT131134 QAP131134 QKL131134 QUH131134 RED131134 RNZ131134 RXV131134 SHR131134 SRN131134 TBJ131134 TLF131134 TVB131134 UEX131134 UOT131134 UYP131134 VIL131134 VSH131134 WCD131134 WLZ131134 WVV131134 N196670 JJ196670 TF196670 ADB196670 AMX196670 AWT196670 BGP196670 BQL196670 CAH196670 CKD196670 CTZ196670 DDV196670 DNR196670 DXN196670 EHJ196670 ERF196670 FBB196670 FKX196670 FUT196670 GEP196670 GOL196670 GYH196670 HID196670 HRZ196670 IBV196670 ILR196670 IVN196670 JFJ196670 JPF196670 JZB196670 KIX196670 KST196670 LCP196670 LML196670 LWH196670 MGD196670 MPZ196670 MZV196670 NJR196670 NTN196670 ODJ196670 ONF196670 OXB196670 PGX196670 PQT196670 QAP196670 QKL196670 QUH196670 RED196670 RNZ196670 RXV196670 SHR196670 SRN196670 TBJ196670 TLF196670 TVB196670 UEX196670 UOT196670 UYP196670 VIL196670 VSH196670 WCD196670 WLZ196670 WVV196670 N262206 JJ262206 TF262206 ADB262206 AMX262206 AWT262206 BGP262206 BQL262206 CAH262206 CKD262206 CTZ262206 DDV262206 DNR262206 DXN262206 EHJ262206 ERF262206 FBB262206 FKX262206 FUT262206 GEP262206 GOL262206 GYH262206 HID262206 HRZ262206 IBV262206 ILR262206 IVN262206 JFJ262206 JPF262206 JZB262206 KIX262206 KST262206 LCP262206 LML262206 LWH262206 MGD262206 MPZ262206 MZV262206 NJR262206 NTN262206 ODJ262206 ONF262206 OXB262206 PGX262206 PQT262206 QAP262206 QKL262206 QUH262206 RED262206 RNZ262206 RXV262206 SHR262206 SRN262206 TBJ262206 TLF262206 TVB262206 UEX262206 UOT262206 UYP262206 VIL262206 VSH262206 WCD262206 WLZ262206 WVV262206 N327742 JJ327742 TF327742 ADB327742 AMX327742 AWT327742 BGP327742 BQL327742 CAH327742 CKD327742 CTZ327742 DDV327742 DNR327742 DXN327742 EHJ327742 ERF327742 FBB327742 FKX327742 FUT327742 GEP327742 GOL327742 GYH327742 HID327742 HRZ327742 IBV327742 ILR327742 IVN327742 JFJ327742 JPF327742 JZB327742 KIX327742 KST327742 LCP327742 LML327742 LWH327742 MGD327742 MPZ327742 MZV327742 NJR327742 NTN327742 ODJ327742 ONF327742 OXB327742 PGX327742 PQT327742 QAP327742 QKL327742 QUH327742 RED327742 RNZ327742 RXV327742 SHR327742 SRN327742 TBJ327742 TLF327742 TVB327742 UEX327742 UOT327742 UYP327742 VIL327742 VSH327742 WCD327742 WLZ327742 WVV327742 N393278 JJ393278 TF393278 ADB393278 AMX393278 AWT393278 BGP393278 BQL393278 CAH393278 CKD393278 CTZ393278 DDV393278 DNR393278 DXN393278 EHJ393278 ERF393278 FBB393278 FKX393278 FUT393278 GEP393278 GOL393278 GYH393278 HID393278 HRZ393278 IBV393278 ILR393278 IVN393278 JFJ393278 JPF393278 JZB393278 KIX393278 KST393278 LCP393278 LML393278 LWH393278 MGD393278 MPZ393278 MZV393278 NJR393278 NTN393278 ODJ393278 ONF393278 OXB393278 PGX393278 PQT393278 QAP393278 QKL393278 QUH393278 RED393278 RNZ393278 RXV393278 SHR393278 SRN393278 TBJ393278 TLF393278 TVB393278 UEX393278 UOT393278 UYP393278 VIL393278 VSH393278 WCD393278 WLZ393278 WVV393278 N458814 JJ458814 TF458814 ADB458814 AMX458814 AWT458814 BGP458814 BQL458814 CAH458814 CKD458814 CTZ458814 DDV458814 DNR458814 DXN458814 EHJ458814 ERF458814 FBB458814 FKX458814 FUT458814 GEP458814 GOL458814 GYH458814 HID458814 HRZ458814 IBV458814 ILR458814 IVN458814 JFJ458814 JPF458814 JZB458814 KIX458814 KST458814 LCP458814 LML458814 LWH458814 MGD458814 MPZ458814 MZV458814 NJR458814 NTN458814 ODJ458814 ONF458814 OXB458814 PGX458814 PQT458814 QAP458814 QKL458814 QUH458814 RED458814 RNZ458814 RXV458814 SHR458814 SRN458814 TBJ458814 TLF458814 TVB458814 UEX458814 UOT458814 UYP458814 VIL458814 VSH458814 WCD458814 WLZ458814 WVV458814 N524350 JJ524350 TF524350 ADB524350 AMX524350 AWT524350 BGP524350 BQL524350 CAH524350 CKD524350 CTZ524350 DDV524350 DNR524350 DXN524350 EHJ524350 ERF524350 FBB524350 FKX524350 FUT524350 GEP524350 GOL524350 GYH524350 HID524350 HRZ524350 IBV524350 ILR524350 IVN524350 JFJ524350 JPF524350 JZB524350 KIX524350 KST524350 LCP524350 LML524350 LWH524350 MGD524350 MPZ524350 MZV524350 NJR524350 NTN524350 ODJ524350 ONF524350 OXB524350 PGX524350 PQT524350 QAP524350 QKL524350 QUH524350 RED524350 RNZ524350 RXV524350 SHR524350 SRN524350 TBJ524350 TLF524350 TVB524350 UEX524350 UOT524350 UYP524350 VIL524350 VSH524350 WCD524350 WLZ524350 WVV524350 N589886 JJ589886 TF589886 ADB589886 AMX589886 AWT589886 BGP589886 BQL589886 CAH589886 CKD589886 CTZ589886 DDV589886 DNR589886 DXN589886 EHJ589886 ERF589886 FBB589886 FKX589886 FUT589886 GEP589886 GOL589886 GYH589886 HID589886 HRZ589886 IBV589886 ILR589886 IVN589886 JFJ589886 JPF589886 JZB589886 KIX589886 KST589886 LCP589886 LML589886 LWH589886 MGD589886 MPZ589886 MZV589886 NJR589886 NTN589886 ODJ589886 ONF589886 OXB589886 PGX589886 PQT589886 QAP589886 QKL589886 QUH589886 RED589886 RNZ589886 RXV589886 SHR589886 SRN589886 TBJ589886 TLF589886 TVB589886 UEX589886 UOT589886 UYP589886 VIL589886 VSH589886 WCD589886 WLZ589886 WVV589886 N655422 JJ655422 TF655422 ADB655422 AMX655422 AWT655422 BGP655422 BQL655422 CAH655422 CKD655422 CTZ655422 DDV655422 DNR655422 DXN655422 EHJ655422 ERF655422 FBB655422 FKX655422 FUT655422 GEP655422 GOL655422 GYH655422 HID655422 HRZ655422 IBV655422 ILR655422 IVN655422 JFJ655422 JPF655422 JZB655422 KIX655422 KST655422 LCP655422 LML655422 LWH655422 MGD655422 MPZ655422 MZV655422 NJR655422 NTN655422 ODJ655422 ONF655422 OXB655422 PGX655422 PQT655422 QAP655422 QKL655422 QUH655422 RED655422 RNZ655422 RXV655422 SHR655422 SRN655422 TBJ655422 TLF655422 TVB655422 UEX655422 UOT655422 UYP655422 VIL655422 VSH655422 WCD655422 WLZ655422 WVV655422 N720958 JJ720958 TF720958 ADB720958 AMX720958 AWT720958 BGP720958 BQL720958 CAH720958 CKD720958 CTZ720958 DDV720958 DNR720958 DXN720958 EHJ720958 ERF720958 FBB720958 FKX720958 FUT720958 GEP720958 GOL720958 GYH720958 HID720958 HRZ720958 IBV720958 ILR720958 IVN720958 JFJ720958 JPF720958 JZB720958 KIX720958 KST720958 LCP720958 LML720958 LWH720958 MGD720958 MPZ720958 MZV720958 NJR720958 NTN720958 ODJ720958 ONF720958 OXB720958 PGX720958 PQT720958 QAP720958 QKL720958 QUH720958 RED720958 RNZ720958 RXV720958 SHR720958 SRN720958 TBJ720958 TLF720958 TVB720958 UEX720958 UOT720958 UYP720958 VIL720958 VSH720958 WCD720958 WLZ720958 WVV720958 N786494 JJ786494 TF786494 ADB786494 AMX786494 AWT786494 BGP786494 BQL786494 CAH786494 CKD786494 CTZ786494 DDV786494 DNR786494 DXN786494 EHJ786494 ERF786494 FBB786494 FKX786494 FUT786494 GEP786494 GOL786494 GYH786494 HID786494 HRZ786494 IBV786494 ILR786494 IVN786494 JFJ786494 JPF786494 JZB786494 KIX786494 KST786494 LCP786494 LML786494 LWH786494 MGD786494 MPZ786494 MZV786494 NJR786494 NTN786494 ODJ786494 ONF786494 OXB786494 PGX786494 PQT786494 QAP786494 QKL786494 QUH786494 RED786494 RNZ786494 RXV786494 SHR786494 SRN786494 TBJ786494 TLF786494 TVB786494 UEX786494 UOT786494 UYP786494 VIL786494 VSH786494 WCD786494 WLZ786494 WVV786494 N852030 JJ852030 TF852030 ADB852030 AMX852030 AWT852030 BGP852030 BQL852030 CAH852030 CKD852030 CTZ852030 DDV852030 DNR852030 DXN852030 EHJ852030 ERF852030 FBB852030 FKX852030 FUT852030 GEP852030 GOL852030 GYH852030 HID852030 HRZ852030 IBV852030 ILR852030 IVN852030 JFJ852030 JPF852030 JZB852030 KIX852030 KST852030 LCP852030 LML852030 LWH852030 MGD852030 MPZ852030 MZV852030 NJR852030 NTN852030 ODJ852030 ONF852030 OXB852030 PGX852030 PQT852030 QAP852030 QKL852030 QUH852030 RED852030 RNZ852030 RXV852030 SHR852030 SRN852030 TBJ852030 TLF852030 TVB852030 UEX852030 UOT852030 UYP852030 VIL852030 VSH852030 WCD852030 WLZ852030 WVV852030 N917566 JJ917566 TF917566 ADB917566 AMX917566 AWT917566 BGP917566 BQL917566 CAH917566 CKD917566 CTZ917566 DDV917566 DNR917566 DXN917566 EHJ917566 ERF917566 FBB917566 FKX917566 FUT917566 GEP917566 GOL917566 GYH917566 HID917566 HRZ917566 IBV917566 ILR917566 IVN917566 JFJ917566 JPF917566 JZB917566 KIX917566 KST917566 LCP917566 LML917566 LWH917566 MGD917566 MPZ917566 MZV917566 NJR917566 NTN917566 ODJ917566 ONF917566 OXB917566 PGX917566 PQT917566 QAP917566 QKL917566 QUH917566 RED917566 RNZ917566 RXV917566 SHR917566 SRN917566 TBJ917566 TLF917566 TVB917566 UEX917566 UOT917566 UYP917566 VIL917566 VSH917566 WCD917566 WLZ917566 WVV917566 N983102 JJ983102 TF983102 ADB983102 AMX983102 AWT983102 BGP983102 BQL983102 CAH983102 CKD983102 CTZ983102 DDV983102 DNR983102 DXN983102 EHJ983102 ERF983102 FBB983102 FKX983102 FUT983102 GEP983102 GOL983102 GYH983102 HID983102 HRZ983102 IBV983102 ILR983102 IVN983102 JFJ983102 JPF983102 JZB983102 KIX983102 KST983102 LCP983102 LML983102 LWH983102 MGD983102 MPZ983102 MZV983102 NJR983102 NTN983102 ODJ983102 ONF983102 OXB983102 PGX983102 PQT983102 QAP983102 QKL983102 QUH983102 RED983102 RNZ983102 RXV983102 SHR983102 SRN983102 TBJ983102 TLF983102 TVB983102 UEX983102 UOT983102 UYP983102 VIL983102 VSH983102 WCD983102 WLZ983102 WVV983102 N65:N72 JJ65:JJ72 TF65:TF72 ADB65:ADB72 AMX65:AMX72 AWT65:AWT72 BGP65:BGP72 BQL65:BQL72 CAH65:CAH72 CKD65:CKD72 CTZ65:CTZ72 DDV65:DDV72 DNR65:DNR72 DXN65:DXN72 EHJ65:EHJ72 ERF65:ERF72 FBB65:FBB72 FKX65:FKX72 FUT65:FUT72 GEP65:GEP72 GOL65:GOL72 GYH65:GYH72 HID65:HID72 HRZ65:HRZ72 IBV65:IBV72 ILR65:ILR72 IVN65:IVN72 JFJ65:JFJ72 JPF65:JPF72 JZB65:JZB72 KIX65:KIX72 KST65:KST72 LCP65:LCP72 LML65:LML72 LWH65:LWH72 MGD65:MGD72 MPZ65:MPZ72 MZV65:MZV72 NJR65:NJR72 NTN65:NTN72 ODJ65:ODJ72 ONF65:ONF72 OXB65:OXB72 PGX65:PGX72 PQT65:PQT72 QAP65:QAP72 QKL65:QKL72 QUH65:QUH72 RED65:RED72 RNZ65:RNZ72 RXV65:RXV72 SHR65:SHR72 SRN65:SRN72 TBJ65:TBJ72 TLF65:TLF72 TVB65:TVB72 UEX65:UEX72 UOT65:UOT72 UYP65:UYP72 VIL65:VIL72 VSH65:VSH72 WCD65:WCD72 WLZ65:WLZ72 WVV65:WVV72 N65601:N65608 JJ65601:JJ65608 TF65601:TF65608 ADB65601:ADB65608 AMX65601:AMX65608 AWT65601:AWT65608 BGP65601:BGP65608 BQL65601:BQL65608 CAH65601:CAH65608 CKD65601:CKD65608 CTZ65601:CTZ65608 DDV65601:DDV65608 DNR65601:DNR65608 DXN65601:DXN65608 EHJ65601:EHJ65608 ERF65601:ERF65608 FBB65601:FBB65608 FKX65601:FKX65608 FUT65601:FUT65608 GEP65601:GEP65608 GOL65601:GOL65608 GYH65601:GYH65608 HID65601:HID65608 HRZ65601:HRZ65608 IBV65601:IBV65608 ILR65601:ILR65608 IVN65601:IVN65608 JFJ65601:JFJ65608 JPF65601:JPF65608 JZB65601:JZB65608 KIX65601:KIX65608 KST65601:KST65608 LCP65601:LCP65608 LML65601:LML65608 LWH65601:LWH65608 MGD65601:MGD65608 MPZ65601:MPZ65608 MZV65601:MZV65608 NJR65601:NJR65608 NTN65601:NTN65608 ODJ65601:ODJ65608 ONF65601:ONF65608 OXB65601:OXB65608 PGX65601:PGX65608 PQT65601:PQT65608 QAP65601:QAP65608 QKL65601:QKL65608 QUH65601:QUH65608 RED65601:RED65608 RNZ65601:RNZ65608 RXV65601:RXV65608 SHR65601:SHR65608 SRN65601:SRN65608 TBJ65601:TBJ65608 TLF65601:TLF65608 TVB65601:TVB65608 UEX65601:UEX65608 UOT65601:UOT65608 UYP65601:UYP65608 VIL65601:VIL65608 VSH65601:VSH65608 WCD65601:WCD65608 WLZ65601:WLZ65608 WVV65601:WVV65608 N131137:N131144 JJ131137:JJ131144 TF131137:TF131144 ADB131137:ADB131144 AMX131137:AMX131144 AWT131137:AWT131144 BGP131137:BGP131144 BQL131137:BQL131144 CAH131137:CAH131144 CKD131137:CKD131144 CTZ131137:CTZ131144 DDV131137:DDV131144 DNR131137:DNR131144 DXN131137:DXN131144 EHJ131137:EHJ131144 ERF131137:ERF131144 FBB131137:FBB131144 FKX131137:FKX131144 FUT131137:FUT131144 GEP131137:GEP131144 GOL131137:GOL131144 GYH131137:GYH131144 HID131137:HID131144 HRZ131137:HRZ131144 IBV131137:IBV131144 ILR131137:ILR131144 IVN131137:IVN131144 JFJ131137:JFJ131144 JPF131137:JPF131144 JZB131137:JZB131144 KIX131137:KIX131144 KST131137:KST131144 LCP131137:LCP131144 LML131137:LML131144 LWH131137:LWH131144 MGD131137:MGD131144 MPZ131137:MPZ131144 MZV131137:MZV131144 NJR131137:NJR131144 NTN131137:NTN131144 ODJ131137:ODJ131144 ONF131137:ONF131144 OXB131137:OXB131144 PGX131137:PGX131144 PQT131137:PQT131144 QAP131137:QAP131144 QKL131137:QKL131144 QUH131137:QUH131144 RED131137:RED131144 RNZ131137:RNZ131144 RXV131137:RXV131144 SHR131137:SHR131144 SRN131137:SRN131144 TBJ131137:TBJ131144 TLF131137:TLF131144 TVB131137:TVB131144 UEX131137:UEX131144 UOT131137:UOT131144 UYP131137:UYP131144 VIL131137:VIL131144 VSH131137:VSH131144 WCD131137:WCD131144 WLZ131137:WLZ131144 WVV131137:WVV131144 N196673:N196680 JJ196673:JJ196680 TF196673:TF196680 ADB196673:ADB196680 AMX196673:AMX196680 AWT196673:AWT196680 BGP196673:BGP196680 BQL196673:BQL196680 CAH196673:CAH196680 CKD196673:CKD196680 CTZ196673:CTZ196680 DDV196673:DDV196680 DNR196673:DNR196680 DXN196673:DXN196680 EHJ196673:EHJ196680 ERF196673:ERF196680 FBB196673:FBB196680 FKX196673:FKX196680 FUT196673:FUT196680 GEP196673:GEP196680 GOL196673:GOL196680 GYH196673:GYH196680 HID196673:HID196680 HRZ196673:HRZ196680 IBV196673:IBV196680 ILR196673:ILR196680 IVN196673:IVN196680 JFJ196673:JFJ196680 JPF196673:JPF196680 JZB196673:JZB196680 KIX196673:KIX196680 KST196673:KST196680 LCP196673:LCP196680 LML196673:LML196680 LWH196673:LWH196680 MGD196673:MGD196680 MPZ196673:MPZ196680 MZV196673:MZV196680 NJR196673:NJR196680 NTN196673:NTN196680 ODJ196673:ODJ196680 ONF196673:ONF196680 OXB196673:OXB196680 PGX196673:PGX196680 PQT196673:PQT196680 QAP196673:QAP196680 QKL196673:QKL196680 QUH196673:QUH196680 RED196673:RED196680 RNZ196673:RNZ196680 RXV196673:RXV196680 SHR196673:SHR196680 SRN196673:SRN196680 TBJ196673:TBJ196680 TLF196673:TLF196680 TVB196673:TVB196680 UEX196673:UEX196680 UOT196673:UOT196680 UYP196673:UYP196680 VIL196673:VIL196680 VSH196673:VSH196680 WCD196673:WCD196680 WLZ196673:WLZ196680 WVV196673:WVV196680 N262209:N262216 JJ262209:JJ262216 TF262209:TF262216 ADB262209:ADB262216 AMX262209:AMX262216 AWT262209:AWT262216 BGP262209:BGP262216 BQL262209:BQL262216 CAH262209:CAH262216 CKD262209:CKD262216 CTZ262209:CTZ262216 DDV262209:DDV262216 DNR262209:DNR262216 DXN262209:DXN262216 EHJ262209:EHJ262216 ERF262209:ERF262216 FBB262209:FBB262216 FKX262209:FKX262216 FUT262209:FUT262216 GEP262209:GEP262216 GOL262209:GOL262216 GYH262209:GYH262216 HID262209:HID262216 HRZ262209:HRZ262216 IBV262209:IBV262216 ILR262209:ILR262216 IVN262209:IVN262216 JFJ262209:JFJ262216 JPF262209:JPF262216 JZB262209:JZB262216 KIX262209:KIX262216 KST262209:KST262216 LCP262209:LCP262216 LML262209:LML262216 LWH262209:LWH262216 MGD262209:MGD262216 MPZ262209:MPZ262216 MZV262209:MZV262216 NJR262209:NJR262216 NTN262209:NTN262216 ODJ262209:ODJ262216 ONF262209:ONF262216 OXB262209:OXB262216 PGX262209:PGX262216 PQT262209:PQT262216 QAP262209:QAP262216 QKL262209:QKL262216 QUH262209:QUH262216 RED262209:RED262216 RNZ262209:RNZ262216 RXV262209:RXV262216 SHR262209:SHR262216 SRN262209:SRN262216 TBJ262209:TBJ262216 TLF262209:TLF262216 TVB262209:TVB262216 UEX262209:UEX262216 UOT262209:UOT262216 UYP262209:UYP262216 VIL262209:VIL262216 VSH262209:VSH262216 WCD262209:WCD262216 WLZ262209:WLZ262216 WVV262209:WVV262216 N327745:N327752 JJ327745:JJ327752 TF327745:TF327752 ADB327745:ADB327752 AMX327745:AMX327752 AWT327745:AWT327752 BGP327745:BGP327752 BQL327745:BQL327752 CAH327745:CAH327752 CKD327745:CKD327752 CTZ327745:CTZ327752 DDV327745:DDV327752 DNR327745:DNR327752 DXN327745:DXN327752 EHJ327745:EHJ327752 ERF327745:ERF327752 FBB327745:FBB327752 FKX327745:FKX327752 FUT327745:FUT327752 GEP327745:GEP327752 GOL327745:GOL327752 GYH327745:GYH327752 HID327745:HID327752 HRZ327745:HRZ327752 IBV327745:IBV327752 ILR327745:ILR327752 IVN327745:IVN327752 JFJ327745:JFJ327752 JPF327745:JPF327752 JZB327745:JZB327752 KIX327745:KIX327752 KST327745:KST327752 LCP327745:LCP327752 LML327745:LML327752 LWH327745:LWH327752 MGD327745:MGD327752 MPZ327745:MPZ327752 MZV327745:MZV327752 NJR327745:NJR327752 NTN327745:NTN327752 ODJ327745:ODJ327752 ONF327745:ONF327752 OXB327745:OXB327752 PGX327745:PGX327752 PQT327745:PQT327752 QAP327745:QAP327752 QKL327745:QKL327752 QUH327745:QUH327752 RED327745:RED327752 RNZ327745:RNZ327752 RXV327745:RXV327752 SHR327745:SHR327752 SRN327745:SRN327752 TBJ327745:TBJ327752 TLF327745:TLF327752 TVB327745:TVB327752 UEX327745:UEX327752 UOT327745:UOT327752 UYP327745:UYP327752 VIL327745:VIL327752 VSH327745:VSH327752 WCD327745:WCD327752 WLZ327745:WLZ327752 WVV327745:WVV327752 N393281:N393288 JJ393281:JJ393288 TF393281:TF393288 ADB393281:ADB393288 AMX393281:AMX393288 AWT393281:AWT393288 BGP393281:BGP393288 BQL393281:BQL393288 CAH393281:CAH393288 CKD393281:CKD393288 CTZ393281:CTZ393288 DDV393281:DDV393288 DNR393281:DNR393288 DXN393281:DXN393288 EHJ393281:EHJ393288 ERF393281:ERF393288 FBB393281:FBB393288 FKX393281:FKX393288 FUT393281:FUT393288 GEP393281:GEP393288 GOL393281:GOL393288 GYH393281:GYH393288 HID393281:HID393288 HRZ393281:HRZ393288 IBV393281:IBV393288 ILR393281:ILR393288 IVN393281:IVN393288 JFJ393281:JFJ393288 JPF393281:JPF393288 JZB393281:JZB393288 KIX393281:KIX393288 KST393281:KST393288 LCP393281:LCP393288 LML393281:LML393288 LWH393281:LWH393288 MGD393281:MGD393288 MPZ393281:MPZ393288 MZV393281:MZV393288 NJR393281:NJR393288 NTN393281:NTN393288 ODJ393281:ODJ393288 ONF393281:ONF393288 OXB393281:OXB393288 PGX393281:PGX393288 PQT393281:PQT393288 QAP393281:QAP393288 QKL393281:QKL393288 QUH393281:QUH393288 RED393281:RED393288 RNZ393281:RNZ393288 RXV393281:RXV393288 SHR393281:SHR393288 SRN393281:SRN393288 TBJ393281:TBJ393288 TLF393281:TLF393288 TVB393281:TVB393288 UEX393281:UEX393288 UOT393281:UOT393288 UYP393281:UYP393288 VIL393281:VIL393288 VSH393281:VSH393288 WCD393281:WCD393288 WLZ393281:WLZ393288 WVV393281:WVV393288 N458817:N458824 JJ458817:JJ458824 TF458817:TF458824 ADB458817:ADB458824 AMX458817:AMX458824 AWT458817:AWT458824 BGP458817:BGP458824 BQL458817:BQL458824 CAH458817:CAH458824 CKD458817:CKD458824 CTZ458817:CTZ458824 DDV458817:DDV458824 DNR458817:DNR458824 DXN458817:DXN458824 EHJ458817:EHJ458824 ERF458817:ERF458824 FBB458817:FBB458824 FKX458817:FKX458824 FUT458817:FUT458824 GEP458817:GEP458824 GOL458817:GOL458824 GYH458817:GYH458824 HID458817:HID458824 HRZ458817:HRZ458824 IBV458817:IBV458824 ILR458817:ILR458824 IVN458817:IVN458824 JFJ458817:JFJ458824 JPF458817:JPF458824 JZB458817:JZB458824 KIX458817:KIX458824 KST458817:KST458824 LCP458817:LCP458824 LML458817:LML458824 LWH458817:LWH458824 MGD458817:MGD458824 MPZ458817:MPZ458824 MZV458817:MZV458824 NJR458817:NJR458824 NTN458817:NTN458824 ODJ458817:ODJ458824 ONF458817:ONF458824 OXB458817:OXB458824 PGX458817:PGX458824 PQT458817:PQT458824 QAP458817:QAP458824 QKL458817:QKL458824 QUH458817:QUH458824 RED458817:RED458824 RNZ458817:RNZ458824 RXV458817:RXV458824 SHR458817:SHR458824 SRN458817:SRN458824 TBJ458817:TBJ458824 TLF458817:TLF458824 TVB458817:TVB458824 UEX458817:UEX458824 UOT458817:UOT458824 UYP458817:UYP458824 VIL458817:VIL458824 VSH458817:VSH458824 WCD458817:WCD458824 WLZ458817:WLZ458824 WVV458817:WVV458824 N524353:N524360 JJ524353:JJ524360 TF524353:TF524360 ADB524353:ADB524360 AMX524353:AMX524360 AWT524353:AWT524360 BGP524353:BGP524360 BQL524353:BQL524360 CAH524353:CAH524360 CKD524353:CKD524360 CTZ524353:CTZ524360 DDV524353:DDV524360 DNR524353:DNR524360 DXN524353:DXN524360 EHJ524353:EHJ524360 ERF524353:ERF524360 FBB524353:FBB524360 FKX524353:FKX524360 FUT524353:FUT524360 GEP524353:GEP524360 GOL524353:GOL524360 GYH524353:GYH524360 HID524353:HID524360 HRZ524353:HRZ524360 IBV524353:IBV524360 ILR524353:ILR524360 IVN524353:IVN524360 JFJ524353:JFJ524360 JPF524353:JPF524360 JZB524353:JZB524360 KIX524353:KIX524360 KST524353:KST524360 LCP524353:LCP524360 LML524353:LML524360 LWH524353:LWH524360 MGD524353:MGD524360 MPZ524353:MPZ524360 MZV524353:MZV524360 NJR524353:NJR524360 NTN524353:NTN524360 ODJ524353:ODJ524360 ONF524353:ONF524360 OXB524353:OXB524360 PGX524353:PGX524360 PQT524353:PQT524360 QAP524353:QAP524360 QKL524353:QKL524360 QUH524353:QUH524360 RED524353:RED524360 RNZ524353:RNZ524360 RXV524353:RXV524360 SHR524353:SHR524360 SRN524353:SRN524360 TBJ524353:TBJ524360 TLF524353:TLF524360 TVB524353:TVB524360 UEX524353:UEX524360 UOT524353:UOT524360 UYP524353:UYP524360 VIL524353:VIL524360 VSH524353:VSH524360 WCD524353:WCD524360 WLZ524353:WLZ524360 WVV524353:WVV524360 N589889:N589896 JJ589889:JJ589896 TF589889:TF589896 ADB589889:ADB589896 AMX589889:AMX589896 AWT589889:AWT589896 BGP589889:BGP589896 BQL589889:BQL589896 CAH589889:CAH589896 CKD589889:CKD589896 CTZ589889:CTZ589896 DDV589889:DDV589896 DNR589889:DNR589896 DXN589889:DXN589896 EHJ589889:EHJ589896 ERF589889:ERF589896 FBB589889:FBB589896 FKX589889:FKX589896 FUT589889:FUT589896 GEP589889:GEP589896 GOL589889:GOL589896 GYH589889:GYH589896 HID589889:HID589896 HRZ589889:HRZ589896 IBV589889:IBV589896 ILR589889:ILR589896 IVN589889:IVN589896 JFJ589889:JFJ589896 JPF589889:JPF589896 JZB589889:JZB589896 KIX589889:KIX589896 KST589889:KST589896 LCP589889:LCP589896 LML589889:LML589896 LWH589889:LWH589896 MGD589889:MGD589896 MPZ589889:MPZ589896 MZV589889:MZV589896 NJR589889:NJR589896 NTN589889:NTN589896 ODJ589889:ODJ589896 ONF589889:ONF589896 OXB589889:OXB589896 PGX589889:PGX589896 PQT589889:PQT589896 QAP589889:QAP589896 QKL589889:QKL589896 QUH589889:QUH589896 RED589889:RED589896 RNZ589889:RNZ589896 RXV589889:RXV589896 SHR589889:SHR589896 SRN589889:SRN589896 TBJ589889:TBJ589896 TLF589889:TLF589896 TVB589889:TVB589896 UEX589889:UEX589896 UOT589889:UOT589896 UYP589889:UYP589896 VIL589889:VIL589896 VSH589889:VSH589896 WCD589889:WCD589896 WLZ589889:WLZ589896 WVV589889:WVV589896 N655425:N655432 JJ655425:JJ655432 TF655425:TF655432 ADB655425:ADB655432 AMX655425:AMX655432 AWT655425:AWT655432 BGP655425:BGP655432 BQL655425:BQL655432 CAH655425:CAH655432 CKD655425:CKD655432 CTZ655425:CTZ655432 DDV655425:DDV655432 DNR655425:DNR655432 DXN655425:DXN655432 EHJ655425:EHJ655432 ERF655425:ERF655432 FBB655425:FBB655432 FKX655425:FKX655432 FUT655425:FUT655432 GEP655425:GEP655432 GOL655425:GOL655432 GYH655425:GYH655432 HID655425:HID655432 HRZ655425:HRZ655432 IBV655425:IBV655432 ILR655425:ILR655432 IVN655425:IVN655432 JFJ655425:JFJ655432 JPF655425:JPF655432 JZB655425:JZB655432 KIX655425:KIX655432 KST655425:KST655432 LCP655425:LCP655432 LML655425:LML655432 LWH655425:LWH655432 MGD655425:MGD655432 MPZ655425:MPZ655432 MZV655425:MZV655432 NJR655425:NJR655432 NTN655425:NTN655432 ODJ655425:ODJ655432 ONF655425:ONF655432 OXB655425:OXB655432 PGX655425:PGX655432 PQT655425:PQT655432 QAP655425:QAP655432 QKL655425:QKL655432 QUH655425:QUH655432 RED655425:RED655432 RNZ655425:RNZ655432 RXV655425:RXV655432 SHR655425:SHR655432 SRN655425:SRN655432 TBJ655425:TBJ655432 TLF655425:TLF655432 TVB655425:TVB655432 UEX655425:UEX655432 UOT655425:UOT655432 UYP655425:UYP655432 VIL655425:VIL655432 VSH655425:VSH655432 WCD655425:WCD655432 WLZ655425:WLZ655432 WVV655425:WVV655432 N720961:N720968 JJ720961:JJ720968 TF720961:TF720968 ADB720961:ADB720968 AMX720961:AMX720968 AWT720961:AWT720968 BGP720961:BGP720968 BQL720961:BQL720968 CAH720961:CAH720968 CKD720961:CKD720968 CTZ720961:CTZ720968 DDV720961:DDV720968 DNR720961:DNR720968 DXN720961:DXN720968 EHJ720961:EHJ720968 ERF720961:ERF720968 FBB720961:FBB720968 FKX720961:FKX720968 FUT720961:FUT720968 GEP720961:GEP720968 GOL720961:GOL720968 GYH720961:GYH720968 HID720961:HID720968 HRZ720961:HRZ720968 IBV720961:IBV720968 ILR720961:ILR720968 IVN720961:IVN720968 JFJ720961:JFJ720968 JPF720961:JPF720968 JZB720961:JZB720968 KIX720961:KIX720968 KST720961:KST720968 LCP720961:LCP720968 LML720961:LML720968 LWH720961:LWH720968 MGD720961:MGD720968 MPZ720961:MPZ720968 MZV720961:MZV720968 NJR720961:NJR720968 NTN720961:NTN720968 ODJ720961:ODJ720968 ONF720961:ONF720968 OXB720961:OXB720968 PGX720961:PGX720968 PQT720961:PQT720968 QAP720961:QAP720968 QKL720961:QKL720968 QUH720961:QUH720968 RED720961:RED720968 RNZ720961:RNZ720968 RXV720961:RXV720968 SHR720961:SHR720968 SRN720961:SRN720968 TBJ720961:TBJ720968 TLF720961:TLF720968 TVB720961:TVB720968 UEX720961:UEX720968 UOT720961:UOT720968 UYP720961:UYP720968 VIL720961:VIL720968 VSH720961:VSH720968 WCD720961:WCD720968 WLZ720961:WLZ720968 WVV720961:WVV720968 N786497:N786504 JJ786497:JJ786504 TF786497:TF786504 ADB786497:ADB786504 AMX786497:AMX786504 AWT786497:AWT786504 BGP786497:BGP786504 BQL786497:BQL786504 CAH786497:CAH786504 CKD786497:CKD786504 CTZ786497:CTZ786504 DDV786497:DDV786504 DNR786497:DNR786504 DXN786497:DXN786504 EHJ786497:EHJ786504 ERF786497:ERF786504 FBB786497:FBB786504 FKX786497:FKX786504 FUT786497:FUT786504 GEP786497:GEP786504 GOL786497:GOL786504 GYH786497:GYH786504 HID786497:HID786504 HRZ786497:HRZ786504 IBV786497:IBV786504 ILR786497:ILR786504 IVN786497:IVN786504 JFJ786497:JFJ786504 JPF786497:JPF786504 JZB786497:JZB786504 KIX786497:KIX786504 KST786497:KST786504 LCP786497:LCP786504 LML786497:LML786504 LWH786497:LWH786504 MGD786497:MGD786504 MPZ786497:MPZ786504 MZV786497:MZV786504 NJR786497:NJR786504 NTN786497:NTN786504 ODJ786497:ODJ786504 ONF786497:ONF786504 OXB786497:OXB786504 PGX786497:PGX786504 PQT786497:PQT786504 QAP786497:QAP786504 QKL786497:QKL786504 QUH786497:QUH786504 RED786497:RED786504 RNZ786497:RNZ786504 RXV786497:RXV786504 SHR786497:SHR786504 SRN786497:SRN786504 TBJ786497:TBJ786504 TLF786497:TLF786504 TVB786497:TVB786504 UEX786497:UEX786504 UOT786497:UOT786504 UYP786497:UYP786504 VIL786497:VIL786504 VSH786497:VSH786504 WCD786497:WCD786504 WLZ786497:WLZ786504 WVV786497:WVV786504 N852033:N852040 JJ852033:JJ852040 TF852033:TF852040 ADB852033:ADB852040 AMX852033:AMX852040 AWT852033:AWT852040 BGP852033:BGP852040 BQL852033:BQL852040 CAH852033:CAH852040 CKD852033:CKD852040 CTZ852033:CTZ852040 DDV852033:DDV852040 DNR852033:DNR852040 DXN852033:DXN852040 EHJ852033:EHJ852040 ERF852033:ERF852040 FBB852033:FBB852040 FKX852033:FKX852040 FUT852033:FUT852040 GEP852033:GEP852040 GOL852033:GOL852040 GYH852033:GYH852040 HID852033:HID852040 HRZ852033:HRZ852040 IBV852033:IBV852040 ILR852033:ILR852040 IVN852033:IVN852040 JFJ852033:JFJ852040 JPF852033:JPF852040 JZB852033:JZB852040 KIX852033:KIX852040 KST852033:KST852040 LCP852033:LCP852040 LML852033:LML852040 LWH852033:LWH852040 MGD852033:MGD852040 MPZ852033:MPZ852040 MZV852033:MZV852040 NJR852033:NJR852040 NTN852033:NTN852040 ODJ852033:ODJ852040 ONF852033:ONF852040 OXB852033:OXB852040 PGX852033:PGX852040 PQT852033:PQT852040 QAP852033:QAP852040 QKL852033:QKL852040 QUH852033:QUH852040 RED852033:RED852040 RNZ852033:RNZ852040 RXV852033:RXV852040 SHR852033:SHR852040 SRN852033:SRN852040 TBJ852033:TBJ852040 TLF852033:TLF852040 TVB852033:TVB852040 UEX852033:UEX852040 UOT852033:UOT852040 UYP852033:UYP852040 VIL852033:VIL852040 VSH852033:VSH852040 WCD852033:WCD852040 WLZ852033:WLZ852040 WVV852033:WVV852040 N917569:N917576 JJ917569:JJ917576 TF917569:TF917576 ADB917569:ADB917576 AMX917569:AMX917576 AWT917569:AWT917576 BGP917569:BGP917576 BQL917569:BQL917576 CAH917569:CAH917576 CKD917569:CKD917576 CTZ917569:CTZ917576 DDV917569:DDV917576 DNR917569:DNR917576 DXN917569:DXN917576 EHJ917569:EHJ917576 ERF917569:ERF917576 FBB917569:FBB917576 FKX917569:FKX917576 FUT917569:FUT917576 GEP917569:GEP917576 GOL917569:GOL917576 GYH917569:GYH917576 HID917569:HID917576 HRZ917569:HRZ917576 IBV917569:IBV917576 ILR917569:ILR917576 IVN917569:IVN917576 JFJ917569:JFJ917576 JPF917569:JPF917576 JZB917569:JZB917576 KIX917569:KIX917576 KST917569:KST917576 LCP917569:LCP917576 LML917569:LML917576 LWH917569:LWH917576 MGD917569:MGD917576 MPZ917569:MPZ917576 MZV917569:MZV917576 NJR917569:NJR917576 NTN917569:NTN917576 ODJ917569:ODJ917576 ONF917569:ONF917576 OXB917569:OXB917576 PGX917569:PGX917576 PQT917569:PQT917576 QAP917569:QAP917576 QKL917569:QKL917576 QUH917569:QUH917576 RED917569:RED917576 RNZ917569:RNZ917576 RXV917569:RXV917576 SHR917569:SHR917576 SRN917569:SRN917576 TBJ917569:TBJ917576 TLF917569:TLF917576 TVB917569:TVB917576 UEX917569:UEX917576 UOT917569:UOT917576 UYP917569:UYP917576 VIL917569:VIL917576 VSH917569:VSH917576 WCD917569:WCD917576 WLZ917569:WLZ917576 WVV917569:WVV917576 N983105:N983112 JJ983105:JJ983112 TF983105:TF983112 ADB983105:ADB983112 AMX983105:AMX983112 AWT983105:AWT983112 BGP983105:BGP983112 BQL983105:BQL983112 CAH983105:CAH983112 CKD983105:CKD983112 CTZ983105:CTZ983112 DDV983105:DDV983112 DNR983105:DNR983112 DXN983105:DXN983112 EHJ983105:EHJ983112 ERF983105:ERF983112 FBB983105:FBB983112 FKX983105:FKX983112 FUT983105:FUT983112 GEP983105:GEP983112 GOL983105:GOL983112 GYH983105:GYH983112 HID983105:HID983112 HRZ983105:HRZ983112 IBV983105:IBV983112 ILR983105:ILR983112 IVN983105:IVN983112 JFJ983105:JFJ983112 JPF983105:JPF983112 JZB983105:JZB983112 KIX983105:KIX983112 KST983105:KST983112 LCP983105:LCP983112 LML983105:LML983112 LWH983105:LWH983112 MGD983105:MGD983112 MPZ983105:MPZ983112 MZV983105:MZV983112 NJR983105:NJR983112 NTN983105:NTN983112 ODJ983105:ODJ983112 ONF983105:ONF983112 OXB983105:OXB983112 PGX983105:PGX983112 PQT983105:PQT983112 QAP983105:QAP983112 QKL983105:QKL983112 QUH983105:QUH983112 RED983105:RED983112 RNZ983105:RNZ983112 RXV983105:RXV983112 SHR983105:SHR983112 SRN983105:SRN983112 TBJ983105:TBJ983112 TLF983105:TLF983112 TVB983105:TVB983112 UEX983105:UEX983112 UOT983105:UOT983112 UYP983105:UYP983112 VIL983105:VIL983112 VSH983105:VSH983112 WCD983105:WCD983112 WLZ983105:WLZ983112 WVV983105:WVV983112 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N65610 JJ65610 TF65610 ADB65610 AMX65610 AWT65610 BGP65610 BQL65610 CAH65610 CKD65610 CTZ65610 DDV65610 DNR65610 DXN65610 EHJ65610 ERF65610 FBB65610 FKX65610 FUT65610 GEP65610 GOL65610 GYH65610 HID65610 HRZ65610 IBV65610 ILR65610 IVN65610 JFJ65610 JPF65610 JZB65610 KIX65610 KST65610 LCP65610 LML65610 LWH65610 MGD65610 MPZ65610 MZV65610 NJR65610 NTN65610 ODJ65610 ONF65610 OXB65610 PGX65610 PQT65610 QAP65610 QKL65610 QUH65610 RED65610 RNZ65610 RXV65610 SHR65610 SRN65610 TBJ65610 TLF65610 TVB65610 UEX65610 UOT65610 UYP65610 VIL65610 VSH65610 WCD65610 WLZ65610 WVV65610 N131146 JJ131146 TF131146 ADB131146 AMX131146 AWT131146 BGP131146 BQL131146 CAH131146 CKD131146 CTZ131146 DDV131146 DNR131146 DXN131146 EHJ131146 ERF131146 FBB131146 FKX131146 FUT131146 GEP131146 GOL131146 GYH131146 HID131146 HRZ131146 IBV131146 ILR131146 IVN131146 JFJ131146 JPF131146 JZB131146 KIX131146 KST131146 LCP131146 LML131146 LWH131146 MGD131146 MPZ131146 MZV131146 NJR131146 NTN131146 ODJ131146 ONF131146 OXB131146 PGX131146 PQT131146 QAP131146 QKL131146 QUH131146 RED131146 RNZ131146 RXV131146 SHR131146 SRN131146 TBJ131146 TLF131146 TVB131146 UEX131146 UOT131146 UYP131146 VIL131146 VSH131146 WCD131146 WLZ131146 WVV131146 N196682 JJ196682 TF196682 ADB196682 AMX196682 AWT196682 BGP196682 BQL196682 CAH196682 CKD196682 CTZ196682 DDV196682 DNR196682 DXN196682 EHJ196682 ERF196682 FBB196682 FKX196682 FUT196682 GEP196682 GOL196682 GYH196682 HID196682 HRZ196682 IBV196682 ILR196682 IVN196682 JFJ196682 JPF196682 JZB196682 KIX196682 KST196682 LCP196682 LML196682 LWH196682 MGD196682 MPZ196682 MZV196682 NJR196682 NTN196682 ODJ196682 ONF196682 OXB196682 PGX196682 PQT196682 QAP196682 QKL196682 QUH196682 RED196682 RNZ196682 RXV196682 SHR196682 SRN196682 TBJ196682 TLF196682 TVB196682 UEX196682 UOT196682 UYP196682 VIL196682 VSH196682 WCD196682 WLZ196682 WVV196682 N262218 JJ262218 TF262218 ADB262218 AMX262218 AWT262218 BGP262218 BQL262218 CAH262218 CKD262218 CTZ262218 DDV262218 DNR262218 DXN262218 EHJ262218 ERF262218 FBB262218 FKX262218 FUT262218 GEP262218 GOL262218 GYH262218 HID262218 HRZ262218 IBV262218 ILR262218 IVN262218 JFJ262218 JPF262218 JZB262218 KIX262218 KST262218 LCP262218 LML262218 LWH262218 MGD262218 MPZ262218 MZV262218 NJR262218 NTN262218 ODJ262218 ONF262218 OXB262218 PGX262218 PQT262218 QAP262218 QKL262218 QUH262218 RED262218 RNZ262218 RXV262218 SHR262218 SRN262218 TBJ262218 TLF262218 TVB262218 UEX262218 UOT262218 UYP262218 VIL262218 VSH262218 WCD262218 WLZ262218 WVV262218 N327754 JJ327754 TF327754 ADB327754 AMX327754 AWT327754 BGP327754 BQL327754 CAH327754 CKD327754 CTZ327754 DDV327754 DNR327754 DXN327754 EHJ327754 ERF327754 FBB327754 FKX327754 FUT327754 GEP327754 GOL327754 GYH327754 HID327754 HRZ327754 IBV327754 ILR327754 IVN327754 JFJ327754 JPF327754 JZB327754 KIX327754 KST327754 LCP327754 LML327754 LWH327754 MGD327754 MPZ327754 MZV327754 NJR327754 NTN327754 ODJ327754 ONF327754 OXB327754 PGX327754 PQT327754 QAP327754 QKL327754 QUH327754 RED327754 RNZ327754 RXV327754 SHR327754 SRN327754 TBJ327754 TLF327754 TVB327754 UEX327754 UOT327754 UYP327754 VIL327754 VSH327754 WCD327754 WLZ327754 WVV327754 N393290 JJ393290 TF393290 ADB393290 AMX393290 AWT393290 BGP393290 BQL393290 CAH393290 CKD393290 CTZ393290 DDV393290 DNR393290 DXN393290 EHJ393290 ERF393290 FBB393290 FKX393290 FUT393290 GEP393290 GOL393290 GYH393290 HID393290 HRZ393290 IBV393290 ILR393290 IVN393290 JFJ393290 JPF393290 JZB393290 KIX393290 KST393290 LCP393290 LML393290 LWH393290 MGD393290 MPZ393290 MZV393290 NJR393290 NTN393290 ODJ393290 ONF393290 OXB393290 PGX393290 PQT393290 QAP393290 QKL393290 QUH393290 RED393290 RNZ393290 RXV393290 SHR393290 SRN393290 TBJ393290 TLF393290 TVB393290 UEX393290 UOT393290 UYP393290 VIL393290 VSH393290 WCD393290 WLZ393290 WVV393290 N458826 JJ458826 TF458826 ADB458826 AMX458826 AWT458826 BGP458826 BQL458826 CAH458826 CKD458826 CTZ458826 DDV458826 DNR458826 DXN458826 EHJ458826 ERF458826 FBB458826 FKX458826 FUT458826 GEP458826 GOL458826 GYH458826 HID458826 HRZ458826 IBV458826 ILR458826 IVN458826 JFJ458826 JPF458826 JZB458826 KIX458826 KST458826 LCP458826 LML458826 LWH458826 MGD458826 MPZ458826 MZV458826 NJR458826 NTN458826 ODJ458826 ONF458826 OXB458826 PGX458826 PQT458826 QAP458826 QKL458826 QUH458826 RED458826 RNZ458826 RXV458826 SHR458826 SRN458826 TBJ458826 TLF458826 TVB458826 UEX458826 UOT458826 UYP458826 VIL458826 VSH458826 WCD458826 WLZ458826 WVV458826 N524362 JJ524362 TF524362 ADB524362 AMX524362 AWT524362 BGP524362 BQL524362 CAH524362 CKD524362 CTZ524362 DDV524362 DNR524362 DXN524362 EHJ524362 ERF524362 FBB524362 FKX524362 FUT524362 GEP524362 GOL524362 GYH524362 HID524362 HRZ524362 IBV524362 ILR524362 IVN524362 JFJ524362 JPF524362 JZB524362 KIX524362 KST524362 LCP524362 LML524362 LWH524362 MGD524362 MPZ524362 MZV524362 NJR524362 NTN524362 ODJ524362 ONF524362 OXB524362 PGX524362 PQT524362 QAP524362 QKL524362 QUH524362 RED524362 RNZ524362 RXV524362 SHR524362 SRN524362 TBJ524362 TLF524362 TVB524362 UEX524362 UOT524362 UYP524362 VIL524362 VSH524362 WCD524362 WLZ524362 WVV524362 N589898 JJ589898 TF589898 ADB589898 AMX589898 AWT589898 BGP589898 BQL589898 CAH589898 CKD589898 CTZ589898 DDV589898 DNR589898 DXN589898 EHJ589898 ERF589898 FBB589898 FKX589898 FUT589898 GEP589898 GOL589898 GYH589898 HID589898 HRZ589898 IBV589898 ILR589898 IVN589898 JFJ589898 JPF589898 JZB589898 KIX589898 KST589898 LCP589898 LML589898 LWH589898 MGD589898 MPZ589898 MZV589898 NJR589898 NTN589898 ODJ589898 ONF589898 OXB589898 PGX589898 PQT589898 QAP589898 QKL589898 QUH589898 RED589898 RNZ589898 RXV589898 SHR589898 SRN589898 TBJ589898 TLF589898 TVB589898 UEX589898 UOT589898 UYP589898 VIL589898 VSH589898 WCD589898 WLZ589898 WVV589898 N655434 JJ655434 TF655434 ADB655434 AMX655434 AWT655434 BGP655434 BQL655434 CAH655434 CKD655434 CTZ655434 DDV655434 DNR655434 DXN655434 EHJ655434 ERF655434 FBB655434 FKX655434 FUT655434 GEP655434 GOL655434 GYH655434 HID655434 HRZ655434 IBV655434 ILR655434 IVN655434 JFJ655434 JPF655434 JZB655434 KIX655434 KST655434 LCP655434 LML655434 LWH655434 MGD655434 MPZ655434 MZV655434 NJR655434 NTN655434 ODJ655434 ONF655434 OXB655434 PGX655434 PQT655434 QAP655434 QKL655434 QUH655434 RED655434 RNZ655434 RXV655434 SHR655434 SRN655434 TBJ655434 TLF655434 TVB655434 UEX655434 UOT655434 UYP655434 VIL655434 VSH655434 WCD655434 WLZ655434 WVV655434 N720970 JJ720970 TF720970 ADB720970 AMX720970 AWT720970 BGP720970 BQL720970 CAH720970 CKD720970 CTZ720970 DDV720970 DNR720970 DXN720970 EHJ720970 ERF720970 FBB720970 FKX720970 FUT720970 GEP720970 GOL720970 GYH720970 HID720970 HRZ720970 IBV720970 ILR720970 IVN720970 JFJ720970 JPF720970 JZB720970 KIX720970 KST720970 LCP720970 LML720970 LWH720970 MGD720970 MPZ720970 MZV720970 NJR720970 NTN720970 ODJ720970 ONF720970 OXB720970 PGX720970 PQT720970 QAP720970 QKL720970 QUH720970 RED720970 RNZ720970 RXV720970 SHR720970 SRN720970 TBJ720970 TLF720970 TVB720970 UEX720970 UOT720970 UYP720970 VIL720970 VSH720970 WCD720970 WLZ720970 WVV720970 N786506 JJ786506 TF786506 ADB786506 AMX786506 AWT786506 BGP786506 BQL786506 CAH786506 CKD786506 CTZ786506 DDV786506 DNR786506 DXN786506 EHJ786506 ERF786506 FBB786506 FKX786506 FUT786506 GEP786506 GOL786506 GYH786506 HID786506 HRZ786506 IBV786506 ILR786506 IVN786506 JFJ786506 JPF786506 JZB786506 KIX786506 KST786506 LCP786506 LML786506 LWH786506 MGD786506 MPZ786506 MZV786506 NJR786506 NTN786506 ODJ786506 ONF786506 OXB786506 PGX786506 PQT786506 QAP786506 QKL786506 QUH786506 RED786506 RNZ786506 RXV786506 SHR786506 SRN786506 TBJ786506 TLF786506 TVB786506 UEX786506 UOT786506 UYP786506 VIL786506 VSH786506 WCD786506 WLZ786506 WVV786506 N852042 JJ852042 TF852042 ADB852042 AMX852042 AWT852042 BGP852042 BQL852042 CAH852042 CKD852042 CTZ852042 DDV852042 DNR852042 DXN852042 EHJ852042 ERF852042 FBB852042 FKX852042 FUT852042 GEP852042 GOL852042 GYH852042 HID852042 HRZ852042 IBV852042 ILR852042 IVN852042 JFJ852042 JPF852042 JZB852042 KIX852042 KST852042 LCP852042 LML852042 LWH852042 MGD852042 MPZ852042 MZV852042 NJR852042 NTN852042 ODJ852042 ONF852042 OXB852042 PGX852042 PQT852042 QAP852042 QKL852042 QUH852042 RED852042 RNZ852042 RXV852042 SHR852042 SRN852042 TBJ852042 TLF852042 TVB852042 UEX852042 UOT852042 UYP852042 VIL852042 VSH852042 WCD852042 WLZ852042 WVV852042 N917578 JJ917578 TF917578 ADB917578 AMX917578 AWT917578 BGP917578 BQL917578 CAH917578 CKD917578 CTZ917578 DDV917578 DNR917578 DXN917578 EHJ917578 ERF917578 FBB917578 FKX917578 FUT917578 GEP917578 GOL917578 GYH917578 HID917578 HRZ917578 IBV917578 ILR917578 IVN917578 JFJ917578 JPF917578 JZB917578 KIX917578 KST917578 LCP917578 LML917578 LWH917578 MGD917578 MPZ917578 MZV917578 NJR917578 NTN917578 ODJ917578 ONF917578 OXB917578 PGX917578 PQT917578 QAP917578 QKL917578 QUH917578 RED917578 RNZ917578 RXV917578 SHR917578 SRN917578 TBJ917578 TLF917578 TVB917578 UEX917578 UOT917578 UYP917578 VIL917578 VSH917578 WCD917578 WLZ917578 WVV917578 N983114 JJ983114 TF983114 ADB983114 AMX983114 AWT983114 BGP983114 BQL983114 CAH983114 CKD983114 CTZ983114 DDV983114 DNR983114 DXN983114 EHJ983114 ERF983114 FBB983114 FKX983114 FUT983114 GEP983114 GOL983114 GYH983114 HID983114 HRZ983114 IBV983114 ILR983114 IVN983114 JFJ983114 JPF983114 JZB983114 KIX983114 KST983114 LCP983114 LML983114 LWH983114 MGD983114 MPZ983114 MZV983114 NJR983114 NTN983114 ODJ983114 ONF983114 OXB983114 PGX983114 PQT983114 QAP983114 QKL983114 QUH983114 RED983114 RNZ983114 RXV983114 SHR983114 SRN983114 TBJ983114 TLF983114 TVB983114 UEX983114 UOT983114 UYP983114 VIL983114 VSH983114 WCD983114 WLZ983114 WVV983114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O61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O65597 JK65597 TG65597 ADC65597 AMY65597 AWU65597 BGQ65597 BQM65597 CAI65597 CKE65597 CUA65597 DDW65597 DNS65597 DXO65597 EHK65597 ERG65597 FBC65597 FKY65597 FUU65597 GEQ65597 GOM65597 GYI65597 HIE65597 HSA65597 IBW65597 ILS65597 IVO65597 JFK65597 JPG65597 JZC65597 KIY65597 KSU65597 LCQ65597 LMM65597 LWI65597 MGE65597 MQA65597 MZW65597 NJS65597 NTO65597 ODK65597 ONG65597 OXC65597 PGY65597 PQU65597 QAQ65597 QKM65597 QUI65597 REE65597 ROA65597 RXW65597 SHS65597 SRO65597 TBK65597 TLG65597 TVC65597 UEY65597 UOU65597 UYQ65597 VIM65597 VSI65597 WCE65597 WMA65597 WVW65597 O131133 JK131133 TG131133 ADC131133 AMY131133 AWU131133 BGQ131133 BQM131133 CAI131133 CKE131133 CUA131133 DDW131133 DNS131133 DXO131133 EHK131133 ERG131133 FBC131133 FKY131133 FUU131133 GEQ131133 GOM131133 GYI131133 HIE131133 HSA131133 IBW131133 ILS131133 IVO131133 JFK131133 JPG131133 JZC131133 KIY131133 KSU131133 LCQ131133 LMM131133 LWI131133 MGE131133 MQA131133 MZW131133 NJS131133 NTO131133 ODK131133 ONG131133 OXC131133 PGY131133 PQU131133 QAQ131133 QKM131133 QUI131133 REE131133 ROA131133 RXW131133 SHS131133 SRO131133 TBK131133 TLG131133 TVC131133 UEY131133 UOU131133 UYQ131133 VIM131133 VSI131133 WCE131133 WMA131133 WVW131133 O196669 JK196669 TG196669 ADC196669 AMY196669 AWU196669 BGQ196669 BQM196669 CAI196669 CKE196669 CUA196669 DDW196669 DNS196669 DXO196669 EHK196669 ERG196669 FBC196669 FKY196669 FUU196669 GEQ196669 GOM196669 GYI196669 HIE196669 HSA196669 IBW196669 ILS196669 IVO196669 JFK196669 JPG196669 JZC196669 KIY196669 KSU196669 LCQ196669 LMM196669 LWI196669 MGE196669 MQA196669 MZW196669 NJS196669 NTO196669 ODK196669 ONG196669 OXC196669 PGY196669 PQU196669 QAQ196669 QKM196669 QUI196669 REE196669 ROA196669 RXW196669 SHS196669 SRO196669 TBK196669 TLG196669 TVC196669 UEY196669 UOU196669 UYQ196669 VIM196669 VSI196669 WCE196669 WMA196669 WVW196669 O262205 JK262205 TG262205 ADC262205 AMY262205 AWU262205 BGQ262205 BQM262205 CAI262205 CKE262205 CUA262205 DDW262205 DNS262205 DXO262205 EHK262205 ERG262205 FBC262205 FKY262205 FUU262205 GEQ262205 GOM262205 GYI262205 HIE262205 HSA262205 IBW262205 ILS262205 IVO262205 JFK262205 JPG262205 JZC262205 KIY262205 KSU262205 LCQ262205 LMM262205 LWI262205 MGE262205 MQA262205 MZW262205 NJS262205 NTO262205 ODK262205 ONG262205 OXC262205 PGY262205 PQU262205 QAQ262205 QKM262205 QUI262205 REE262205 ROA262205 RXW262205 SHS262205 SRO262205 TBK262205 TLG262205 TVC262205 UEY262205 UOU262205 UYQ262205 VIM262205 VSI262205 WCE262205 WMA262205 WVW262205 O327741 JK327741 TG327741 ADC327741 AMY327741 AWU327741 BGQ327741 BQM327741 CAI327741 CKE327741 CUA327741 DDW327741 DNS327741 DXO327741 EHK327741 ERG327741 FBC327741 FKY327741 FUU327741 GEQ327741 GOM327741 GYI327741 HIE327741 HSA327741 IBW327741 ILS327741 IVO327741 JFK327741 JPG327741 JZC327741 KIY327741 KSU327741 LCQ327741 LMM327741 LWI327741 MGE327741 MQA327741 MZW327741 NJS327741 NTO327741 ODK327741 ONG327741 OXC327741 PGY327741 PQU327741 QAQ327741 QKM327741 QUI327741 REE327741 ROA327741 RXW327741 SHS327741 SRO327741 TBK327741 TLG327741 TVC327741 UEY327741 UOU327741 UYQ327741 VIM327741 VSI327741 WCE327741 WMA327741 WVW327741 O393277 JK393277 TG393277 ADC393277 AMY393277 AWU393277 BGQ393277 BQM393277 CAI393277 CKE393277 CUA393277 DDW393277 DNS393277 DXO393277 EHK393277 ERG393277 FBC393277 FKY393277 FUU393277 GEQ393277 GOM393277 GYI393277 HIE393277 HSA393277 IBW393277 ILS393277 IVO393277 JFK393277 JPG393277 JZC393277 KIY393277 KSU393277 LCQ393277 LMM393277 LWI393277 MGE393277 MQA393277 MZW393277 NJS393277 NTO393277 ODK393277 ONG393277 OXC393277 PGY393277 PQU393277 QAQ393277 QKM393277 QUI393277 REE393277 ROA393277 RXW393277 SHS393277 SRO393277 TBK393277 TLG393277 TVC393277 UEY393277 UOU393277 UYQ393277 VIM393277 VSI393277 WCE393277 WMA393277 WVW393277 O458813 JK458813 TG458813 ADC458813 AMY458813 AWU458813 BGQ458813 BQM458813 CAI458813 CKE458813 CUA458813 DDW458813 DNS458813 DXO458813 EHK458813 ERG458813 FBC458813 FKY458813 FUU458813 GEQ458813 GOM458813 GYI458813 HIE458813 HSA458813 IBW458813 ILS458813 IVO458813 JFK458813 JPG458813 JZC458813 KIY458813 KSU458813 LCQ458813 LMM458813 LWI458813 MGE458813 MQA458813 MZW458813 NJS458813 NTO458813 ODK458813 ONG458813 OXC458813 PGY458813 PQU458813 QAQ458813 QKM458813 QUI458813 REE458813 ROA458813 RXW458813 SHS458813 SRO458813 TBK458813 TLG458813 TVC458813 UEY458813 UOU458813 UYQ458813 VIM458813 VSI458813 WCE458813 WMA458813 WVW458813 O524349 JK524349 TG524349 ADC524349 AMY524349 AWU524349 BGQ524349 BQM524349 CAI524349 CKE524349 CUA524349 DDW524349 DNS524349 DXO524349 EHK524349 ERG524349 FBC524349 FKY524349 FUU524349 GEQ524349 GOM524349 GYI524349 HIE524349 HSA524349 IBW524349 ILS524349 IVO524349 JFK524349 JPG524349 JZC524349 KIY524349 KSU524349 LCQ524349 LMM524349 LWI524349 MGE524349 MQA524349 MZW524349 NJS524349 NTO524349 ODK524349 ONG524349 OXC524349 PGY524349 PQU524349 QAQ524349 QKM524349 QUI524349 REE524349 ROA524349 RXW524349 SHS524349 SRO524349 TBK524349 TLG524349 TVC524349 UEY524349 UOU524349 UYQ524349 VIM524349 VSI524349 WCE524349 WMA524349 WVW524349 O589885 JK589885 TG589885 ADC589885 AMY589885 AWU589885 BGQ589885 BQM589885 CAI589885 CKE589885 CUA589885 DDW589885 DNS589885 DXO589885 EHK589885 ERG589885 FBC589885 FKY589885 FUU589885 GEQ589885 GOM589885 GYI589885 HIE589885 HSA589885 IBW589885 ILS589885 IVO589885 JFK589885 JPG589885 JZC589885 KIY589885 KSU589885 LCQ589885 LMM589885 LWI589885 MGE589885 MQA589885 MZW589885 NJS589885 NTO589885 ODK589885 ONG589885 OXC589885 PGY589885 PQU589885 QAQ589885 QKM589885 QUI589885 REE589885 ROA589885 RXW589885 SHS589885 SRO589885 TBK589885 TLG589885 TVC589885 UEY589885 UOU589885 UYQ589885 VIM589885 VSI589885 WCE589885 WMA589885 WVW589885 O655421 JK655421 TG655421 ADC655421 AMY655421 AWU655421 BGQ655421 BQM655421 CAI655421 CKE655421 CUA655421 DDW655421 DNS655421 DXO655421 EHK655421 ERG655421 FBC655421 FKY655421 FUU655421 GEQ655421 GOM655421 GYI655421 HIE655421 HSA655421 IBW655421 ILS655421 IVO655421 JFK655421 JPG655421 JZC655421 KIY655421 KSU655421 LCQ655421 LMM655421 LWI655421 MGE655421 MQA655421 MZW655421 NJS655421 NTO655421 ODK655421 ONG655421 OXC655421 PGY655421 PQU655421 QAQ655421 QKM655421 QUI655421 REE655421 ROA655421 RXW655421 SHS655421 SRO655421 TBK655421 TLG655421 TVC655421 UEY655421 UOU655421 UYQ655421 VIM655421 VSI655421 WCE655421 WMA655421 WVW655421 O720957 JK720957 TG720957 ADC720957 AMY720957 AWU720957 BGQ720957 BQM720957 CAI720957 CKE720957 CUA720957 DDW720957 DNS720957 DXO720957 EHK720957 ERG720957 FBC720957 FKY720957 FUU720957 GEQ720957 GOM720957 GYI720957 HIE720957 HSA720957 IBW720957 ILS720957 IVO720957 JFK720957 JPG720957 JZC720957 KIY720957 KSU720957 LCQ720957 LMM720957 LWI720957 MGE720957 MQA720957 MZW720957 NJS720957 NTO720957 ODK720957 ONG720957 OXC720957 PGY720957 PQU720957 QAQ720957 QKM720957 QUI720957 REE720957 ROA720957 RXW720957 SHS720957 SRO720957 TBK720957 TLG720957 TVC720957 UEY720957 UOU720957 UYQ720957 VIM720957 VSI720957 WCE720957 WMA720957 WVW720957 O786493 JK786493 TG786493 ADC786493 AMY786493 AWU786493 BGQ786493 BQM786493 CAI786493 CKE786493 CUA786493 DDW786493 DNS786493 DXO786493 EHK786493 ERG786493 FBC786493 FKY786493 FUU786493 GEQ786493 GOM786493 GYI786493 HIE786493 HSA786493 IBW786493 ILS786493 IVO786493 JFK786493 JPG786493 JZC786493 KIY786493 KSU786493 LCQ786493 LMM786493 LWI786493 MGE786493 MQA786493 MZW786493 NJS786493 NTO786493 ODK786493 ONG786493 OXC786493 PGY786493 PQU786493 QAQ786493 QKM786493 QUI786493 REE786493 ROA786493 RXW786493 SHS786493 SRO786493 TBK786493 TLG786493 TVC786493 UEY786493 UOU786493 UYQ786493 VIM786493 VSI786493 WCE786493 WMA786493 WVW786493 O852029 JK852029 TG852029 ADC852029 AMY852029 AWU852029 BGQ852029 BQM852029 CAI852029 CKE852029 CUA852029 DDW852029 DNS852029 DXO852029 EHK852029 ERG852029 FBC852029 FKY852029 FUU852029 GEQ852029 GOM852029 GYI852029 HIE852029 HSA852029 IBW852029 ILS852029 IVO852029 JFK852029 JPG852029 JZC852029 KIY852029 KSU852029 LCQ852029 LMM852029 LWI852029 MGE852029 MQA852029 MZW852029 NJS852029 NTO852029 ODK852029 ONG852029 OXC852029 PGY852029 PQU852029 QAQ852029 QKM852029 QUI852029 REE852029 ROA852029 RXW852029 SHS852029 SRO852029 TBK852029 TLG852029 TVC852029 UEY852029 UOU852029 UYQ852029 VIM852029 VSI852029 WCE852029 WMA852029 WVW852029 O917565 JK917565 TG917565 ADC917565 AMY917565 AWU917565 BGQ917565 BQM917565 CAI917565 CKE917565 CUA917565 DDW917565 DNS917565 DXO917565 EHK917565 ERG917565 FBC917565 FKY917565 FUU917565 GEQ917565 GOM917565 GYI917565 HIE917565 HSA917565 IBW917565 ILS917565 IVO917565 JFK917565 JPG917565 JZC917565 KIY917565 KSU917565 LCQ917565 LMM917565 LWI917565 MGE917565 MQA917565 MZW917565 NJS917565 NTO917565 ODK917565 ONG917565 OXC917565 PGY917565 PQU917565 QAQ917565 QKM917565 QUI917565 REE917565 ROA917565 RXW917565 SHS917565 SRO917565 TBK917565 TLG917565 TVC917565 UEY917565 UOU917565 UYQ917565 VIM917565 VSI917565 WCE917565 WMA917565 WVW917565 O983101 JK983101 TG983101 ADC983101 AMY983101 AWU983101 BGQ983101 BQM983101 CAI983101 CKE983101 CUA983101 DDW983101 DNS983101 DXO983101 EHK983101 ERG983101 FBC983101 FKY983101 FUU983101 GEQ983101 GOM983101 GYI983101 HIE983101 HSA983101 IBW983101 ILS983101 IVO983101 JFK983101 JPG983101 JZC983101 KIY983101 KSU983101 LCQ983101 LMM983101 LWI983101 MGE983101 MQA983101 MZW983101 NJS983101 NTO983101 ODK983101 ONG983101 OXC983101 PGY983101 PQU983101 QAQ983101 QKM983101 QUI983101 REE983101 ROA983101 RXW983101 SHS983101 SRO983101 TBK983101 TLG983101 TVC983101 UEY983101 UOU983101 UYQ983101 VIM983101 VSI983101 WCE983101 WMA983101 WVW983101 N58:N60 JJ58:JJ60 TF58:TF60 ADB58:ADB60 AMX58:AMX60 AWT58:AWT60 BGP58:BGP60 BQL58:BQL60 CAH58:CAH60 CKD58:CKD60 CTZ58:CTZ60 DDV58:DDV60 DNR58:DNR60 DXN58:DXN60 EHJ58:EHJ60 ERF58:ERF60 FBB58:FBB60 FKX58:FKX60 FUT58:FUT60 GEP58:GEP60 GOL58:GOL60 GYH58:GYH60 HID58:HID60 HRZ58:HRZ60 IBV58:IBV60 ILR58:ILR60 IVN58:IVN60 JFJ58:JFJ60 JPF58:JPF60 JZB58:JZB60 KIX58:KIX60 KST58:KST60 LCP58:LCP60 LML58:LML60 LWH58:LWH60 MGD58:MGD60 MPZ58:MPZ60 MZV58:MZV60 NJR58:NJR60 NTN58:NTN60 ODJ58:ODJ60 ONF58:ONF60 OXB58:OXB60 PGX58:PGX60 PQT58:PQT60 QAP58:QAP60 QKL58:QKL60 QUH58:QUH60 RED58:RED60 RNZ58:RNZ60 RXV58:RXV60 SHR58:SHR60 SRN58:SRN60 TBJ58:TBJ60 TLF58:TLF60 TVB58:TVB60 UEX58:UEX60 UOT58:UOT60 UYP58:UYP60 VIL58:VIL60 VSH58:VSH60 WCD58:WCD60 WLZ58:WLZ60 WVV58:WVV60 N65594:N65596 JJ65594:JJ65596 TF65594:TF65596 ADB65594:ADB65596 AMX65594:AMX65596 AWT65594:AWT65596 BGP65594:BGP65596 BQL65594:BQL65596 CAH65594:CAH65596 CKD65594:CKD65596 CTZ65594:CTZ65596 DDV65594:DDV65596 DNR65594:DNR65596 DXN65594:DXN65596 EHJ65594:EHJ65596 ERF65594:ERF65596 FBB65594:FBB65596 FKX65594:FKX65596 FUT65594:FUT65596 GEP65594:GEP65596 GOL65594:GOL65596 GYH65594:GYH65596 HID65594:HID65596 HRZ65594:HRZ65596 IBV65594:IBV65596 ILR65594:ILR65596 IVN65594:IVN65596 JFJ65594:JFJ65596 JPF65594:JPF65596 JZB65594:JZB65596 KIX65594:KIX65596 KST65594:KST65596 LCP65594:LCP65596 LML65594:LML65596 LWH65594:LWH65596 MGD65594:MGD65596 MPZ65594:MPZ65596 MZV65594:MZV65596 NJR65594:NJR65596 NTN65594:NTN65596 ODJ65594:ODJ65596 ONF65594:ONF65596 OXB65594:OXB65596 PGX65594:PGX65596 PQT65594:PQT65596 QAP65594:QAP65596 QKL65594:QKL65596 QUH65594:QUH65596 RED65594:RED65596 RNZ65594:RNZ65596 RXV65594:RXV65596 SHR65594:SHR65596 SRN65594:SRN65596 TBJ65594:TBJ65596 TLF65594:TLF65596 TVB65594:TVB65596 UEX65594:UEX65596 UOT65594:UOT65596 UYP65594:UYP65596 VIL65594:VIL65596 VSH65594:VSH65596 WCD65594:WCD65596 WLZ65594:WLZ65596 WVV65594:WVV65596 N131130:N131132 JJ131130:JJ131132 TF131130:TF131132 ADB131130:ADB131132 AMX131130:AMX131132 AWT131130:AWT131132 BGP131130:BGP131132 BQL131130:BQL131132 CAH131130:CAH131132 CKD131130:CKD131132 CTZ131130:CTZ131132 DDV131130:DDV131132 DNR131130:DNR131132 DXN131130:DXN131132 EHJ131130:EHJ131132 ERF131130:ERF131132 FBB131130:FBB131132 FKX131130:FKX131132 FUT131130:FUT131132 GEP131130:GEP131132 GOL131130:GOL131132 GYH131130:GYH131132 HID131130:HID131132 HRZ131130:HRZ131132 IBV131130:IBV131132 ILR131130:ILR131132 IVN131130:IVN131132 JFJ131130:JFJ131132 JPF131130:JPF131132 JZB131130:JZB131132 KIX131130:KIX131132 KST131130:KST131132 LCP131130:LCP131132 LML131130:LML131132 LWH131130:LWH131132 MGD131130:MGD131132 MPZ131130:MPZ131132 MZV131130:MZV131132 NJR131130:NJR131132 NTN131130:NTN131132 ODJ131130:ODJ131132 ONF131130:ONF131132 OXB131130:OXB131132 PGX131130:PGX131132 PQT131130:PQT131132 QAP131130:QAP131132 QKL131130:QKL131132 QUH131130:QUH131132 RED131130:RED131132 RNZ131130:RNZ131132 RXV131130:RXV131132 SHR131130:SHR131132 SRN131130:SRN131132 TBJ131130:TBJ131132 TLF131130:TLF131132 TVB131130:TVB131132 UEX131130:UEX131132 UOT131130:UOT131132 UYP131130:UYP131132 VIL131130:VIL131132 VSH131130:VSH131132 WCD131130:WCD131132 WLZ131130:WLZ131132 WVV131130:WVV131132 N196666:N196668 JJ196666:JJ196668 TF196666:TF196668 ADB196666:ADB196668 AMX196666:AMX196668 AWT196666:AWT196668 BGP196666:BGP196668 BQL196666:BQL196668 CAH196666:CAH196668 CKD196666:CKD196668 CTZ196666:CTZ196668 DDV196666:DDV196668 DNR196666:DNR196668 DXN196666:DXN196668 EHJ196666:EHJ196668 ERF196666:ERF196668 FBB196666:FBB196668 FKX196666:FKX196668 FUT196666:FUT196668 GEP196666:GEP196668 GOL196666:GOL196668 GYH196666:GYH196668 HID196666:HID196668 HRZ196666:HRZ196668 IBV196666:IBV196668 ILR196666:ILR196668 IVN196666:IVN196668 JFJ196666:JFJ196668 JPF196666:JPF196668 JZB196666:JZB196668 KIX196666:KIX196668 KST196666:KST196668 LCP196666:LCP196668 LML196666:LML196668 LWH196666:LWH196668 MGD196666:MGD196668 MPZ196666:MPZ196668 MZV196666:MZV196668 NJR196666:NJR196668 NTN196666:NTN196668 ODJ196666:ODJ196668 ONF196666:ONF196668 OXB196666:OXB196668 PGX196666:PGX196668 PQT196666:PQT196668 QAP196666:QAP196668 QKL196666:QKL196668 QUH196666:QUH196668 RED196666:RED196668 RNZ196666:RNZ196668 RXV196666:RXV196668 SHR196666:SHR196668 SRN196666:SRN196668 TBJ196666:TBJ196668 TLF196666:TLF196668 TVB196666:TVB196668 UEX196666:UEX196668 UOT196666:UOT196668 UYP196666:UYP196668 VIL196666:VIL196668 VSH196666:VSH196668 WCD196666:WCD196668 WLZ196666:WLZ196668 WVV196666:WVV196668 N262202:N262204 JJ262202:JJ262204 TF262202:TF262204 ADB262202:ADB262204 AMX262202:AMX262204 AWT262202:AWT262204 BGP262202:BGP262204 BQL262202:BQL262204 CAH262202:CAH262204 CKD262202:CKD262204 CTZ262202:CTZ262204 DDV262202:DDV262204 DNR262202:DNR262204 DXN262202:DXN262204 EHJ262202:EHJ262204 ERF262202:ERF262204 FBB262202:FBB262204 FKX262202:FKX262204 FUT262202:FUT262204 GEP262202:GEP262204 GOL262202:GOL262204 GYH262202:GYH262204 HID262202:HID262204 HRZ262202:HRZ262204 IBV262202:IBV262204 ILR262202:ILR262204 IVN262202:IVN262204 JFJ262202:JFJ262204 JPF262202:JPF262204 JZB262202:JZB262204 KIX262202:KIX262204 KST262202:KST262204 LCP262202:LCP262204 LML262202:LML262204 LWH262202:LWH262204 MGD262202:MGD262204 MPZ262202:MPZ262204 MZV262202:MZV262204 NJR262202:NJR262204 NTN262202:NTN262204 ODJ262202:ODJ262204 ONF262202:ONF262204 OXB262202:OXB262204 PGX262202:PGX262204 PQT262202:PQT262204 QAP262202:QAP262204 QKL262202:QKL262204 QUH262202:QUH262204 RED262202:RED262204 RNZ262202:RNZ262204 RXV262202:RXV262204 SHR262202:SHR262204 SRN262202:SRN262204 TBJ262202:TBJ262204 TLF262202:TLF262204 TVB262202:TVB262204 UEX262202:UEX262204 UOT262202:UOT262204 UYP262202:UYP262204 VIL262202:VIL262204 VSH262202:VSH262204 WCD262202:WCD262204 WLZ262202:WLZ262204 WVV262202:WVV262204 N327738:N327740 JJ327738:JJ327740 TF327738:TF327740 ADB327738:ADB327740 AMX327738:AMX327740 AWT327738:AWT327740 BGP327738:BGP327740 BQL327738:BQL327740 CAH327738:CAH327740 CKD327738:CKD327740 CTZ327738:CTZ327740 DDV327738:DDV327740 DNR327738:DNR327740 DXN327738:DXN327740 EHJ327738:EHJ327740 ERF327738:ERF327740 FBB327738:FBB327740 FKX327738:FKX327740 FUT327738:FUT327740 GEP327738:GEP327740 GOL327738:GOL327740 GYH327738:GYH327740 HID327738:HID327740 HRZ327738:HRZ327740 IBV327738:IBV327740 ILR327738:ILR327740 IVN327738:IVN327740 JFJ327738:JFJ327740 JPF327738:JPF327740 JZB327738:JZB327740 KIX327738:KIX327740 KST327738:KST327740 LCP327738:LCP327740 LML327738:LML327740 LWH327738:LWH327740 MGD327738:MGD327740 MPZ327738:MPZ327740 MZV327738:MZV327740 NJR327738:NJR327740 NTN327738:NTN327740 ODJ327738:ODJ327740 ONF327738:ONF327740 OXB327738:OXB327740 PGX327738:PGX327740 PQT327738:PQT327740 QAP327738:QAP327740 QKL327738:QKL327740 QUH327738:QUH327740 RED327738:RED327740 RNZ327738:RNZ327740 RXV327738:RXV327740 SHR327738:SHR327740 SRN327738:SRN327740 TBJ327738:TBJ327740 TLF327738:TLF327740 TVB327738:TVB327740 UEX327738:UEX327740 UOT327738:UOT327740 UYP327738:UYP327740 VIL327738:VIL327740 VSH327738:VSH327740 WCD327738:WCD327740 WLZ327738:WLZ327740 WVV327738:WVV327740 N393274:N393276 JJ393274:JJ393276 TF393274:TF393276 ADB393274:ADB393276 AMX393274:AMX393276 AWT393274:AWT393276 BGP393274:BGP393276 BQL393274:BQL393276 CAH393274:CAH393276 CKD393274:CKD393276 CTZ393274:CTZ393276 DDV393274:DDV393276 DNR393274:DNR393276 DXN393274:DXN393276 EHJ393274:EHJ393276 ERF393274:ERF393276 FBB393274:FBB393276 FKX393274:FKX393276 FUT393274:FUT393276 GEP393274:GEP393276 GOL393274:GOL393276 GYH393274:GYH393276 HID393274:HID393276 HRZ393274:HRZ393276 IBV393274:IBV393276 ILR393274:ILR393276 IVN393274:IVN393276 JFJ393274:JFJ393276 JPF393274:JPF393276 JZB393274:JZB393276 KIX393274:KIX393276 KST393274:KST393276 LCP393274:LCP393276 LML393274:LML393276 LWH393274:LWH393276 MGD393274:MGD393276 MPZ393274:MPZ393276 MZV393274:MZV393276 NJR393274:NJR393276 NTN393274:NTN393276 ODJ393274:ODJ393276 ONF393274:ONF393276 OXB393274:OXB393276 PGX393274:PGX393276 PQT393274:PQT393276 QAP393274:QAP393276 QKL393274:QKL393276 QUH393274:QUH393276 RED393274:RED393276 RNZ393274:RNZ393276 RXV393274:RXV393276 SHR393274:SHR393276 SRN393274:SRN393276 TBJ393274:TBJ393276 TLF393274:TLF393276 TVB393274:TVB393276 UEX393274:UEX393276 UOT393274:UOT393276 UYP393274:UYP393276 VIL393274:VIL393276 VSH393274:VSH393276 WCD393274:WCD393276 WLZ393274:WLZ393276 WVV393274:WVV393276 N458810:N458812 JJ458810:JJ458812 TF458810:TF458812 ADB458810:ADB458812 AMX458810:AMX458812 AWT458810:AWT458812 BGP458810:BGP458812 BQL458810:BQL458812 CAH458810:CAH458812 CKD458810:CKD458812 CTZ458810:CTZ458812 DDV458810:DDV458812 DNR458810:DNR458812 DXN458810:DXN458812 EHJ458810:EHJ458812 ERF458810:ERF458812 FBB458810:FBB458812 FKX458810:FKX458812 FUT458810:FUT458812 GEP458810:GEP458812 GOL458810:GOL458812 GYH458810:GYH458812 HID458810:HID458812 HRZ458810:HRZ458812 IBV458810:IBV458812 ILR458810:ILR458812 IVN458810:IVN458812 JFJ458810:JFJ458812 JPF458810:JPF458812 JZB458810:JZB458812 KIX458810:KIX458812 KST458810:KST458812 LCP458810:LCP458812 LML458810:LML458812 LWH458810:LWH458812 MGD458810:MGD458812 MPZ458810:MPZ458812 MZV458810:MZV458812 NJR458810:NJR458812 NTN458810:NTN458812 ODJ458810:ODJ458812 ONF458810:ONF458812 OXB458810:OXB458812 PGX458810:PGX458812 PQT458810:PQT458812 QAP458810:QAP458812 QKL458810:QKL458812 QUH458810:QUH458812 RED458810:RED458812 RNZ458810:RNZ458812 RXV458810:RXV458812 SHR458810:SHR458812 SRN458810:SRN458812 TBJ458810:TBJ458812 TLF458810:TLF458812 TVB458810:TVB458812 UEX458810:UEX458812 UOT458810:UOT458812 UYP458810:UYP458812 VIL458810:VIL458812 VSH458810:VSH458812 WCD458810:WCD458812 WLZ458810:WLZ458812 WVV458810:WVV458812 N524346:N524348 JJ524346:JJ524348 TF524346:TF524348 ADB524346:ADB524348 AMX524346:AMX524348 AWT524346:AWT524348 BGP524346:BGP524348 BQL524346:BQL524348 CAH524346:CAH524348 CKD524346:CKD524348 CTZ524346:CTZ524348 DDV524346:DDV524348 DNR524346:DNR524348 DXN524346:DXN524348 EHJ524346:EHJ524348 ERF524346:ERF524348 FBB524346:FBB524348 FKX524346:FKX524348 FUT524346:FUT524348 GEP524346:GEP524348 GOL524346:GOL524348 GYH524346:GYH524348 HID524346:HID524348 HRZ524346:HRZ524348 IBV524346:IBV524348 ILR524346:ILR524348 IVN524346:IVN524348 JFJ524346:JFJ524348 JPF524346:JPF524348 JZB524346:JZB524348 KIX524346:KIX524348 KST524346:KST524348 LCP524346:LCP524348 LML524346:LML524348 LWH524346:LWH524348 MGD524346:MGD524348 MPZ524346:MPZ524348 MZV524346:MZV524348 NJR524346:NJR524348 NTN524346:NTN524348 ODJ524346:ODJ524348 ONF524346:ONF524348 OXB524346:OXB524348 PGX524346:PGX524348 PQT524346:PQT524348 QAP524346:QAP524348 QKL524346:QKL524348 QUH524346:QUH524348 RED524346:RED524348 RNZ524346:RNZ524348 RXV524346:RXV524348 SHR524346:SHR524348 SRN524346:SRN524348 TBJ524346:TBJ524348 TLF524346:TLF524348 TVB524346:TVB524348 UEX524346:UEX524348 UOT524346:UOT524348 UYP524346:UYP524348 VIL524346:VIL524348 VSH524346:VSH524348 WCD524346:WCD524348 WLZ524346:WLZ524348 WVV524346:WVV524348 N589882:N589884 JJ589882:JJ589884 TF589882:TF589884 ADB589882:ADB589884 AMX589882:AMX589884 AWT589882:AWT589884 BGP589882:BGP589884 BQL589882:BQL589884 CAH589882:CAH589884 CKD589882:CKD589884 CTZ589882:CTZ589884 DDV589882:DDV589884 DNR589882:DNR589884 DXN589882:DXN589884 EHJ589882:EHJ589884 ERF589882:ERF589884 FBB589882:FBB589884 FKX589882:FKX589884 FUT589882:FUT589884 GEP589882:GEP589884 GOL589882:GOL589884 GYH589882:GYH589884 HID589882:HID589884 HRZ589882:HRZ589884 IBV589882:IBV589884 ILR589882:ILR589884 IVN589882:IVN589884 JFJ589882:JFJ589884 JPF589882:JPF589884 JZB589882:JZB589884 KIX589882:KIX589884 KST589882:KST589884 LCP589882:LCP589884 LML589882:LML589884 LWH589882:LWH589884 MGD589882:MGD589884 MPZ589882:MPZ589884 MZV589882:MZV589884 NJR589882:NJR589884 NTN589882:NTN589884 ODJ589882:ODJ589884 ONF589882:ONF589884 OXB589882:OXB589884 PGX589882:PGX589884 PQT589882:PQT589884 QAP589882:QAP589884 QKL589882:QKL589884 QUH589882:QUH589884 RED589882:RED589884 RNZ589882:RNZ589884 RXV589882:RXV589884 SHR589882:SHR589884 SRN589882:SRN589884 TBJ589882:TBJ589884 TLF589882:TLF589884 TVB589882:TVB589884 UEX589882:UEX589884 UOT589882:UOT589884 UYP589882:UYP589884 VIL589882:VIL589884 VSH589882:VSH589884 WCD589882:WCD589884 WLZ589882:WLZ589884 WVV589882:WVV589884 N655418:N655420 JJ655418:JJ655420 TF655418:TF655420 ADB655418:ADB655420 AMX655418:AMX655420 AWT655418:AWT655420 BGP655418:BGP655420 BQL655418:BQL655420 CAH655418:CAH655420 CKD655418:CKD655420 CTZ655418:CTZ655420 DDV655418:DDV655420 DNR655418:DNR655420 DXN655418:DXN655420 EHJ655418:EHJ655420 ERF655418:ERF655420 FBB655418:FBB655420 FKX655418:FKX655420 FUT655418:FUT655420 GEP655418:GEP655420 GOL655418:GOL655420 GYH655418:GYH655420 HID655418:HID655420 HRZ655418:HRZ655420 IBV655418:IBV655420 ILR655418:ILR655420 IVN655418:IVN655420 JFJ655418:JFJ655420 JPF655418:JPF655420 JZB655418:JZB655420 KIX655418:KIX655420 KST655418:KST655420 LCP655418:LCP655420 LML655418:LML655420 LWH655418:LWH655420 MGD655418:MGD655420 MPZ655418:MPZ655420 MZV655418:MZV655420 NJR655418:NJR655420 NTN655418:NTN655420 ODJ655418:ODJ655420 ONF655418:ONF655420 OXB655418:OXB655420 PGX655418:PGX655420 PQT655418:PQT655420 QAP655418:QAP655420 QKL655418:QKL655420 QUH655418:QUH655420 RED655418:RED655420 RNZ655418:RNZ655420 RXV655418:RXV655420 SHR655418:SHR655420 SRN655418:SRN655420 TBJ655418:TBJ655420 TLF655418:TLF655420 TVB655418:TVB655420 UEX655418:UEX655420 UOT655418:UOT655420 UYP655418:UYP655420 VIL655418:VIL655420 VSH655418:VSH655420 WCD655418:WCD655420 WLZ655418:WLZ655420 WVV655418:WVV655420 N720954:N720956 JJ720954:JJ720956 TF720954:TF720956 ADB720954:ADB720956 AMX720954:AMX720956 AWT720954:AWT720956 BGP720954:BGP720956 BQL720954:BQL720956 CAH720954:CAH720956 CKD720954:CKD720956 CTZ720954:CTZ720956 DDV720954:DDV720956 DNR720954:DNR720956 DXN720954:DXN720956 EHJ720954:EHJ720956 ERF720954:ERF720956 FBB720954:FBB720956 FKX720954:FKX720956 FUT720954:FUT720956 GEP720954:GEP720956 GOL720954:GOL720956 GYH720954:GYH720956 HID720954:HID720956 HRZ720954:HRZ720956 IBV720954:IBV720956 ILR720954:ILR720956 IVN720954:IVN720956 JFJ720954:JFJ720956 JPF720954:JPF720956 JZB720954:JZB720956 KIX720954:KIX720956 KST720954:KST720956 LCP720954:LCP720956 LML720954:LML720956 LWH720954:LWH720956 MGD720954:MGD720956 MPZ720954:MPZ720956 MZV720954:MZV720956 NJR720954:NJR720956 NTN720954:NTN720956 ODJ720954:ODJ720956 ONF720954:ONF720956 OXB720954:OXB720956 PGX720954:PGX720956 PQT720954:PQT720956 QAP720954:QAP720956 QKL720954:QKL720956 QUH720954:QUH720956 RED720954:RED720956 RNZ720954:RNZ720956 RXV720954:RXV720956 SHR720954:SHR720956 SRN720954:SRN720956 TBJ720954:TBJ720956 TLF720954:TLF720956 TVB720954:TVB720956 UEX720954:UEX720956 UOT720954:UOT720956 UYP720954:UYP720956 VIL720954:VIL720956 VSH720954:VSH720956 WCD720954:WCD720956 WLZ720954:WLZ720956 WVV720954:WVV720956 N786490:N786492 JJ786490:JJ786492 TF786490:TF786492 ADB786490:ADB786492 AMX786490:AMX786492 AWT786490:AWT786492 BGP786490:BGP786492 BQL786490:BQL786492 CAH786490:CAH786492 CKD786490:CKD786492 CTZ786490:CTZ786492 DDV786490:DDV786492 DNR786490:DNR786492 DXN786490:DXN786492 EHJ786490:EHJ786492 ERF786490:ERF786492 FBB786490:FBB786492 FKX786490:FKX786492 FUT786490:FUT786492 GEP786490:GEP786492 GOL786490:GOL786492 GYH786490:GYH786492 HID786490:HID786492 HRZ786490:HRZ786492 IBV786490:IBV786492 ILR786490:ILR786492 IVN786490:IVN786492 JFJ786490:JFJ786492 JPF786490:JPF786492 JZB786490:JZB786492 KIX786490:KIX786492 KST786490:KST786492 LCP786490:LCP786492 LML786490:LML786492 LWH786490:LWH786492 MGD786490:MGD786492 MPZ786490:MPZ786492 MZV786490:MZV786492 NJR786490:NJR786492 NTN786490:NTN786492 ODJ786490:ODJ786492 ONF786490:ONF786492 OXB786490:OXB786492 PGX786490:PGX786492 PQT786490:PQT786492 QAP786490:QAP786492 QKL786490:QKL786492 QUH786490:QUH786492 RED786490:RED786492 RNZ786490:RNZ786492 RXV786490:RXV786492 SHR786490:SHR786492 SRN786490:SRN786492 TBJ786490:TBJ786492 TLF786490:TLF786492 TVB786490:TVB786492 UEX786490:UEX786492 UOT786490:UOT786492 UYP786490:UYP786492 VIL786490:VIL786492 VSH786490:VSH786492 WCD786490:WCD786492 WLZ786490:WLZ786492 WVV786490:WVV786492 N852026:N852028 JJ852026:JJ852028 TF852026:TF852028 ADB852026:ADB852028 AMX852026:AMX852028 AWT852026:AWT852028 BGP852026:BGP852028 BQL852026:BQL852028 CAH852026:CAH852028 CKD852026:CKD852028 CTZ852026:CTZ852028 DDV852026:DDV852028 DNR852026:DNR852028 DXN852026:DXN852028 EHJ852026:EHJ852028 ERF852026:ERF852028 FBB852026:FBB852028 FKX852026:FKX852028 FUT852026:FUT852028 GEP852026:GEP852028 GOL852026:GOL852028 GYH852026:GYH852028 HID852026:HID852028 HRZ852026:HRZ852028 IBV852026:IBV852028 ILR852026:ILR852028 IVN852026:IVN852028 JFJ852026:JFJ852028 JPF852026:JPF852028 JZB852026:JZB852028 KIX852026:KIX852028 KST852026:KST852028 LCP852026:LCP852028 LML852026:LML852028 LWH852026:LWH852028 MGD852026:MGD852028 MPZ852026:MPZ852028 MZV852026:MZV852028 NJR852026:NJR852028 NTN852026:NTN852028 ODJ852026:ODJ852028 ONF852026:ONF852028 OXB852026:OXB852028 PGX852026:PGX852028 PQT852026:PQT852028 QAP852026:QAP852028 QKL852026:QKL852028 QUH852026:QUH852028 RED852026:RED852028 RNZ852026:RNZ852028 RXV852026:RXV852028 SHR852026:SHR852028 SRN852026:SRN852028 TBJ852026:TBJ852028 TLF852026:TLF852028 TVB852026:TVB852028 UEX852026:UEX852028 UOT852026:UOT852028 UYP852026:UYP852028 VIL852026:VIL852028 VSH852026:VSH852028 WCD852026:WCD852028 WLZ852026:WLZ852028 WVV852026:WVV852028 N917562:N917564 JJ917562:JJ917564 TF917562:TF917564 ADB917562:ADB917564 AMX917562:AMX917564 AWT917562:AWT917564 BGP917562:BGP917564 BQL917562:BQL917564 CAH917562:CAH917564 CKD917562:CKD917564 CTZ917562:CTZ917564 DDV917562:DDV917564 DNR917562:DNR917564 DXN917562:DXN917564 EHJ917562:EHJ917564 ERF917562:ERF917564 FBB917562:FBB917564 FKX917562:FKX917564 FUT917562:FUT917564 GEP917562:GEP917564 GOL917562:GOL917564 GYH917562:GYH917564 HID917562:HID917564 HRZ917562:HRZ917564 IBV917562:IBV917564 ILR917562:ILR917564 IVN917562:IVN917564 JFJ917562:JFJ917564 JPF917562:JPF917564 JZB917562:JZB917564 KIX917562:KIX917564 KST917562:KST917564 LCP917562:LCP917564 LML917562:LML917564 LWH917562:LWH917564 MGD917562:MGD917564 MPZ917562:MPZ917564 MZV917562:MZV917564 NJR917562:NJR917564 NTN917562:NTN917564 ODJ917562:ODJ917564 ONF917562:ONF917564 OXB917562:OXB917564 PGX917562:PGX917564 PQT917562:PQT917564 QAP917562:QAP917564 QKL917562:QKL917564 QUH917562:QUH917564 RED917562:RED917564 RNZ917562:RNZ917564 RXV917562:RXV917564 SHR917562:SHR917564 SRN917562:SRN917564 TBJ917562:TBJ917564 TLF917562:TLF917564 TVB917562:TVB917564 UEX917562:UEX917564 UOT917562:UOT917564 UYP917562:UYP917564 VIL917562:VIL917564 VSH917562:VSH917564 WCD917562:WCD917564 WLZ917562:WLZ917564 WVV917562:WVV917564 N983098:N983100 JJ983098:JJ983100 TF983098:TF983100 ADB983098:ADB983100 AMX983098:AMX983100 AWT983098:AWT983100 BGP983098:BGP983100 BQL983098:BQL983100 CAH983098:CAH983100 CKD983098:CKD983100 CTZ983098:CTZ983100 DDV983098:DDV983100 DNR983098:DNR983100 DXN983098:DXN983100 EHJ983098:EHJ983100 ERF983098:ERF983100 FBB983098:FBB983100 FKX983098:FKX983100 FUT983098:FUT983100 GEP983098:GEP983100 GOL983098:GOL983100 GYH983098:GYH983100 HID983098:HID983100 HRZ983098:HRZ983100 IBV983098:IBV983100 ILR983098:ILR983100 IVN983098:IVN983100 JFJ983098:JFJ983100 JPF983098:JPF983100 JZB983098:JZB983100 KIX983098:KIX983100 KST983098:KST983100 LCP983098:LCP983100 LML983098:LML983100 LWH983098:LWH983100 MGD983098:MGD983100 MPZ983098:MPZ983100 MZV983098:MZV983100 NJR983098:NJR983100 NTN983098:NTN983100 ODJ983098:ODJ983100 ONF983098:ONF983100 OXB983098:OXB983100 PGX983098:PGX983100 PQT983098:PQT983100 QAP983098:QAP983100 QKL983098:QKL983100 QUH983098:QUH983100 RED983098:RED983100 RNZ983098:RNZ983100 RXV983098:RXV983100 SHR983098:SHR983100 SRN983098:SRN983100 TBJ983098:TBJ983100 TLF983098:TLF983100 TVB983098:TVB983100 UEX983098:UEX983100 UOT983098:UOT983100 UYP983098:UYP983100 VIL983098:VIL983100 VSH983098:VSH983100 WCD983098:WCD983100 WLZ983098:WLZ983100 WVV983098:WVV983100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AC47:AC49 JY47:JY49 TU47:TU49 ADQ47:ADQ49 ANM47:ANM49 AXI47:AXI49 BHE47:BHE49 BRA47:BRA49 CAW47:CAW49 CKS47:CKS49 CUO47:CUO49 DEK47:DEK49 DOG47:DOG49 DYC47:DYC49 EHY47:EHY49 ERU47:ERU49 FBQ47:FBQ49 FLM47:FLM49 FVI47:FVI49 GFE47:GFE49 GPA47:GPA49 GYW47:GYW49 HIS47:HIS49 HSO47:HSO49 ICK47:ICK49 IMG47:IMG49 IWC47:IWC49 JFY47:JFY49 JPU47:JPU49 JZQ47:JZQ49 KJM47:KJM49 KTI47:KTI49 LDE47:LDE49 LNA47:LNA49 LWW47:LWW49 MGS47:MGS49 MQO47:MQO49 NAK47:NAK49 NKG47:NKG49 NUC47:NUC49 ODY47:ODY49 ONU47:ONU49 OXQ47:OXQ49 PHM47:PHM49 PRI47:PRI49 QBE47:QBE49 QLA47:QLA49 QUW47:QUW49 RES47:RES49 ROO47:ROO49 RYK47:RYK49 SIG47:SIG49 SSC47:SSC49 TBY47:TBY49 TLU47:TLU49 TVQ47:TVQ49 UFM47:UFM49 UPI47:UPI49 UZE47:UZE49 VJA47:VJA49 VSW47:VSW49 WCS47:WCS49 WMO47:WMO49 WWK47:WWK49 AC65583:AC65585 JY65583:JY65585 TU65583:TU65585 ADQ65583:ADQ65585 ANM65583:ANM65585 AXI65583:AXI65585 BHE65583:BHE65585 BRA65583:BRA65585 CAW65583:CAW65585 CKS65583:CKS65585 CUO65583:CUO65585 DEK65583:DEK65585 DOG65583:DOG65585 DYC65583:DYC65585 EHY65583:EHY65585 ERU65583:ERU65585 FBQ65583:FBQ65585 FLM65583:FLM65585 FVI65583:FVI65585 GFE65583:GFE65585 GPA65583:GPA65585 GYW65583:GYW65585 HIS65583:HIS65585 HSO65583:HSO65585 ICK65583:ICK65585 IMG65583:IMG65585 IWC65583:IWC65585 JFY65583:JFY65585 JPU65583:JPU65585 JZQ65583:JZQ65585 KJM65583:KJM65585 KTI65583:KTI65585 LDE65583:LDE65585 LNA65583:LNA65585 LWW65583:LWW65585 MGS65583:MGS65585 MQO65583:MQO65585 NAK65583:NAK65585 NKG65583:NKG65585 NUC65583:NUC65585 ODY65583:ODY65585 ONU65583:ONU65585 OXQ65583:OXQ65585 PHM65583:PHM65585 PRI65583:PRI65585 QBE65583:QBE65585 QLA65583:QLA65585 QUW65583:QUW65585 RES65583:RES65585 ROO65583:ROO65585 RYK65583:RYK65585 SIG65583:SIG65585 SSC65583:SSC65585 TBY65583:TBY65585 TLU65583:TLU65585 TVQ65583:TVQ65585 UFM65583:UFM65585 UPI65583:UPI65585 UZE65583:UZE65585 VJA65583:VJA65585 VSW65583:VSW65585 WCS65583:WCS65585 WMO65583:WMO65585 WWK65583:WWK65585 AC131119:AC131121 JY131119:JY131121 TU131119:TU131121 ADQ131119:ADQ131121 ANM131119:ANM131121 AXI131119:AXI131121 BHE131119:BHE131121 BRA131119:BRA131121 CAW131119:CAW131121 CKS131119:CKS131121 CUO131119:CUO131121 DEK131119:DEK131121 DOG131119:DOG131121 DYC131119:DYC131121 EHY131119:EHY131121 ERU131119:ERU131121 FBQ131119:FBQ131121 FLM131119:FLM131121 FVI131119:FVI131121 GFE131119:GFE131121 GPA131119:GPA131121 GYW131119:GYW131121 HIS131119:HIS131121 HSO131119:HSO131121 ICK131119:ICK131121 IMG131119:IMG131121 IWC131119:IWC131121 JFY131119:JFY131121 JPU131119:JPU131121 JZQ131119:JZQ131121 KJM131119:KJM131121 KTI131119:KTI131121 LDE131119:LDE131121 LNA131119:LNA131121 LWW131119:LWW131121 MGS131119:MGS131121 MQO131119:MQO131121 NAK131119:NAK131121 NKG131119:NKG131121 NUC131119:NUC131121 ODY131119:ODY131121 ONU131119:ONU131121 OXQ131119:OXQ131121 PHM131119:PHM131121 PRI131119:PRI131121 QBE131119:QBE131121 QLA131119:QLA131121 QUW131119:QUW131121 RES131119:RES131121 ROO131119:ROO131121 RYK131119:RYK131121 SIG131119:SIG131121 SSC131119:SSC131121 TBY131119:TBY131121 TLU131119:TLU131121 TVQ131119:TVQ131121 UFM131119:UFM131121 UPI131119:UPI131121 UZE131119:UZE131121 VJA131119:VJA131121 VSW131119:VSW131121 WCS131119:WCS131121 WMO131119:WMO131121 WWK131119:WWK131121 AC196655:AC196657 JY196655:JY196657 TU196655:TU196657 ADQ196655:ADQ196657 ANM196655:ANM196657 AXI196655:AXI196657 BHE196655:BHE196657 BRA196655:BRA196657 CAW196655:CAW196657 CKS196655:CKS196657 CUO196655:CUO196657 DEK196655:DEK196657 DOG196655:DOG196657 DYC196655:DYC196657 EHY196655:EHY196657 ERU196655:ERU196657 FBQ196655:FBQ196657 FLM196655:FLM196657 FVI196655:FVI196657 GFE196655:GFE196657 GPA196655:GPA196657 GYW196655:GYW196657 HIS196655:HIS196657 HSO196655:HSO196657 ICK196655:ICK196657 IMG196655:IMG196657 IWC196655:IWC196657 JFY196655:JFY196657 JPU196655:JPU196657 JZQ196655:JZQ196657 KJM196655:KJM196657 KTI196655:KTI196657 LDE196655:LDE196657 LNA196655:LNA196657 LWW196655:LWW196657 MGS196655:MGS196657 MQO196655:MQO196657 NAK196655:NAK196657 NKG196655:NKG196657 NUC196655:NUC196657 ODY196655:ODY196657 ONU196655:ONU196657 OXQ196655:OXQ196657 PHM196655:PHM196657 PRI196655:PRI196657 QBE196655:QBE196657 QLA196655:QLA196657 QUW196655:QUW196657 RES196655:RES196657 ROO196655:ROO196657 RYK196655:RYK196657 SIG196655:SIG196657 SSC196655:SSC196657 TBY196655:TBY196657 TLU196655:TLU196657 TVQ196655:TVQ196657 UFM196655:UFM196657 UPI196655:UPI196657 UZE196655:UZE196657 VJA196655:VJA196657 VSW196655:VSW196657 WCS196655:WCS196657 WMO196655:WMO196657 WWK196655:WWK196657 AC262191:AC262193 JY262191:JY262193 TU262191:TU262193 ADQ262191:ADQ262193 ANM262191:ANM262193 AXI262191:AXI262193 BHE262191:BHE262193 BRA262191:BRA262193 CAW262191:CAW262193 CKS262191:CKS262193 CUO262191:CUO262193 DEK262191:DEK262193 DOG262191:DOG262193 DYC262191:DYC262193 EHY262191:EHY262193 ERU262191:ERU262193 FBQ262191:FBQ262193 FLM262191:FLM262193 FVI262191:FVI262193 GFE262191:GFE262193 GPA262191:GPA262193 GYW262191:GYW262193 HIS262191:HIS262193 HSO262191:HSO262193 ICK262191:ICK262193 IMG262191:IMG262193 IWC262191:IWC262193 JFY262191:JFY262193 JPU262191:JPU262193 JZQ262191:JZQ262193 KJM262191:KJM262193 KTI262191:KTI262193 LDE262191:LDE262193 LNA262191:LNA262193 LWW262191:LWW262193 MGS262191:MGS262193 MQO262191:MQO262193 NAK262191:NAK262193 NKG262191:NKG262193 NUC262191:NUC262193 ODY262191:ODY262193 ONU262191:ONU262193 OXQ262191:OXQ262193 PHM262191:PHM262193 PRI262191:PRI262193 QBE262191:QBE262193 QLA262191:QLA262193 QUW262191:QUW262193 RES262191:RES262193 ROO262191:ROO262193 RYK262191:RYK262193 SIG262191:SIG262193 SSC262191:SSC262193 TBY262191:TBY262193 TLU262191:TLU262193 TVQ262191:TVQ262193 UFM262191:UFM262193 UPI262191:UPI262193 UZE262191:UZE262193 VJA262191:VJA262193 VSW262191:VSW262193 WCS262191:WCS262193 WMO262191:WMO262193 WWK262191:WWK262193 AC327727:AC327729 JY327727:JY327729 TU327727:TU327729 ADQ327727:ADQ327729 ANM327727:ANM327729 AXI327727:AXI327729 BHE327727:BHE327729 BRA327727:BRA327729 CAW327727:CAW327729 CKS327727:CKS327729 CUO327727:CUO327729 DEK327727:DEK327729 DOG327727:DOG327729 DYC327727:DYC327729 EHY327727:EHY327729 ERU327727:ERU327729 FBQ327727:FBQ327729 FLM327727:FLM327729 FVI327727:FVI327729 GFE327727:GFE327729 GPA327727:GPA327729 GYW327727:GYW327729 HIS327727:HIS327729 HSO327727:HSO327729 ICK327727:ICK327729 IMG327727:IMG327729 IWC327727:IWC327729 JFY327727:JFY327729 JPU327727:JPU327729 JZQ327727:JZQ327729 KJM327727:KJM327729 KTI327727:KTI327729 LDE327727:LDE327729 LNA327727:LNA327729 LWW327727:LWW327729 MGS327727:MGS327729 MQO327727:MQO327729 NAK327727:NAK327729 NKG327727:NKG327729 NUC327727:NUC327729 ODY327727:ODY327729 ONU327727:ONU327729 OXQ327727:OXQ327729 PHM327727:PHM327729 PRI327727:PRI327729 QBE327727:QBE327729 QLA327727:QLA327729 QUW327727:QUW327729 RES327727:RES327729 ROO327727:ROO327729 RYK327727:RYK327729 SIG327727:SIG327729 SSC327727:SSC327729 TBY327727:TBY327729 TLU327727:TLU327729 TVQ327727:TVQ327729 UFM327727:UFM327729 UPI327727:UPI327729 UZE327727:UZE327729 VJA327727:VJA327729 VSW327727:VSW327729 WCS327727:WCS327729 WMO327727:WMO327729 WWK327727:WWK327729 AC393263:AC393265 JY393263:JY393265 TU393263:TU393265 ADQ393263:ADQ393265 ANM393263:ANM393265 AXI393263:AXI393265 BHE393263:BHE393265 BRA393263:BRA393265 CAW393263:CAW393265 CKS393263:CKS393265 CUO393263:CUO393265 DEK393263:DEK393265 DOG393263:DOG393265 DYC393263:DYC393265 EHY393263:EHY393265 ERU393263:ERU393265 FBQ393263:FBQ393265 FLM393263:FLM393265 FVI393263:FVI393265 GFE393263:GFE393265 GPA393263:GPA393265 GYW393263:GYW393265 HIS393263:HIS393265 HSO393263:HSO393265 ICK393263:ICK393265 IMG393263:IMG393265 IWC393263:IWC393265 JFY393263:JFY393265 JPU393263:JPU393265 JZQ393263:JZQ393265 KJM393263:KJM393265 KTI393263:KTI393265 LDE393263:LDE393265 LNA393263:LNA393265 LWW393263:LWW393265 MGS393263:MGS393265 MQO393263:MQO393265 NAK393263:NAK393265 NKG393263:NKG393265 NUC393263:NUC393265 ODY393263:ODY393265 ONU393263:ONU393265 OXQ393263:OXQ393265 PHM393263:PHM393265 PRI393263:PRI393265 QBE393263:QBE393265 QLA393263:QLA393265 QUW393263:QUW393265 RES393263:RES393265 ROO393263:ROO393265 RYK393263:RYK393265 SIG393263:SIG393265 SSC393263:SSC393265 TBY393263:TBY393265 TLU393263:TLU393265 TVQ393263:TVQ393265 UFM393263:UFM393265 UPI393263:UPI393265 UZE393263:UZE393265 VJA393263:VJA393265 VSW393263:VSW393265 WCS393263:WCS393265 WMO393263:WMO393265 WWK393263:WWK393265 AC458799:AC458801 JY458799:JY458801 TU458799:TU458801 ADQ458799:ADQ458801 ANM458799:ANM458801 AXI458799:AXI458801 BHE458799:BHE458801 BRA458799:BRA458801 CAW458799:CAW458801 CKS458799:CKS458801 CUO458799:CUO458801 DEK458799:DEK458801 DOG458799:DOG458801 DYC458799:DYC458801 EHY458799:EHY458801 ERU458799:ERU458801 FBQ458799:FBQ458801 FLM458799:FLM458801 FVI458799:FVI458801 GFE458799:GFE458801 GPA458799:GPA458801 GYW458799:GYW458801 HIS458799:HIS458801 HSO458799:HSO458801 ICK458799:ICK458801 IMG458799:IMG458801 IWC458799:IWC458801 JFY458799:JFY458801 JPU458799:JPU458801 JZQ458799:JZQ458801 KJM458799:KJM458801 KTI458799:KTI458801 LDE458799:LDE458801 LNA458799:LNA458801 LWW458799:LWW458801 MGS458799:MGS458801 MQO458799:MQO458801 NAK458799:NAK458801 NKG458799:NKG458801 NUC458799:NUC458801 ODY458799:ODY458801 ONU458799:ONU458801 OXQ458799:OXQ458801 PHM458799:PHM458801 PRI458799:PRI458801 QBE458799:QBE458801 QLA458799:QLA458801 QUW458799:QUW458801 RES458799:RES458801 ROO458799:ROO458801 RYK458799:RYK458801 SIG458799:SIG458801 SSC458799:SSC458801 TBY458799:TBY458801 TLU458799:TLU458801 TVQ458799:TVQ458801 UFM458799:UFM458801 UPI458799:UPI458801 UZE458799:UZE458801 VJA458799:VJA458801 VSW458799:VSW458801 WCS458799:WCS458801 WMO458799:WMO458801 WWK458799:WWK458801 AC524335:AC524337 JY524335:JY524337 TU524335:TU524337 ADQ524335:ADQ524337 ANM524335:ANM524337 AXI524335:AXI524337 BHE524335:BHE524337 BRA524335:BRA524337 CAW524335:CAW524337 CKS524335:CKS524337 CUO524335:CUO524337 DEK524335:DEK524337 DOG524335:DOG524337 DYC524335:DYC524337 EHY524335:EHY524337 ERU524335:ERU524337 FBQ524335:FBQ524337 FLM524335:FLM524337 FVI524335:FVI524337 GFE524335:GFE524337 GPA524335:GPA524337 GYW524335:GYW524337 HIS524335:HIS524337 HSO524335:HSO524337 ICK524335:ICK524337 IMG524335:IMG524337 IWC524335:IWC524337 JFY524335:JFY524337 JPU524335:JPU524337 JZQ524335:JZQ524337 KJM524335:KJM524337 KTI524335:KTI524337 LDE524335:LDE524337 LNA524335:LNA524337 LWW524335:LWW524337 MGS524335:MGS524337 MQO524335:MQO524337 NAK524335:NAK524337 NKG524335:NKG524337 NUC524335:NUC524337 ODY524335:ODY524337 ONU524335:ONU524337 OXQ524335:OXQ524337 PHM524335:PHM524337 PRI524335:PRI524337 QBE524335:QBE524337 QLA524335:QLA524337 QUW524335:QUW524337 RES524335:RES524337 ROO524335:ROO524337 RYK524335:RYK524337 SIG524335:SIG524337 SSC524335:SSC524337 TBY524335:TBY524337 TLU524335:TLU524337 TVQ524335:TVQ524337 UFM524335:UFM524337 UPI524335:UPI524337 UZE524335:UZE524337 VJA524335:VJA524337 VSW524335:VSW524337 WCS524335:WCS524337 WMO524335:WMO524337 WWK524335:WWK524337 AC589871:AC589873 JY589871:JY589873 TU589871:TU589873 ADQ589871:ADQ589873 ANM589871:ANM589873 AXI589871:AXI589873 BHE589871:BHE589873 BRA589871:BRA589873 CAW589871:CAW589873 CKS589871:CKS589873 CUO589871:CUO589873 DEK589871:DEK589873 DOG589871:DOG589873 DYC589871:DYC589873 EHY589871:EHY589873 ERU589871:ERU589873 FBQ589871:FBQ589873 FLM589871:FLM589873 FVI589871:FVI589873 GFE589871:GFE589873 GPA589871:GPA589873 GYW589871:GYW589873 HIS589871:HIS589873 HSO589871:HSO589873 ICK589871:ICK589873 IMG589871:IMG589873 IWC589871:IWC589873 JFY589871:JFY589873 JPU589871:JPU589873 JZQ589871:JZQ589873 KJM589871:KJM589873 KTI589871:KTI589873 LDE589871:LDE589873 LNA589871:LNA589873 LWW589871:LWW589873 MGS589871:MGS589873 MQO589871:MQO589873 NAK589871:NAK589873 NKG589871:NKG589873 NUC589871:NUC589873 ODY589871:ODY589873 ONU589871:ONU589873 OXQ589871:OXQ589873 PHM589871:PHM589873 PRI589871:PRI589873 QBE589871:QBE589873 QLA589871:QLA589873 QUW589871:QUW589873 RES589871:RES589873 ROO589871:ROO589873 RYK589871:RYK589873 SIG589871:SIG589873 SSC589871:SSC589873 TBY589871:TBY589873 TLU589871:TLU589873 TVQ589871:TVQ589873 UFM589871:UFM589873 UPI589871:UPI589873 UZE589871:UZE589873 VJA589871:VJA589873 VSW589871:VSW589873 WCS589871:WCS589873 WMO589871:WMO589873 WWK589871:WWK589873 AC655407:AC655409 JY655407:JY655409 TU655407:TU655409 ADQ655407:ADQ655409 ANM655407:ANM655409 AXI655407:AXI655409 BHE655407:BHE655409 BRA655407:BRA655409 CAW655407:CAW655409 CKS655407:CKS655409 CUO655407:CUO655409 DEK655407:DEK655409 DOG655407:DOG655409 DYC655407:DYC655409 EHY655407:EHY655409 ERU655407:ERU655409 FBQ655407:FBQ655409 FLM655407:FLM655409 FVI655407:FVI655409 GFE655407:GFE655409 GPA655407:GPA655409 GYW655407:GYW655409 HIS655407:HIS655409 HSO655407:HSO655409 ICK655407:ICK655409 IMG655407:IMG655409 IWC655407:IWC655409 JFY655407:JFY655409 JPU655407:JPU655409 JZQ655407:JZQ655409 KJM655407:KJM655409 KTI655407:KTI655409 LDE655407:LDE655409 LNA655407:LNA655409 LWW655407:LWW655409 MGS655407:MGS655409 MQO655407:MQO655409 NAK655407:NAK655409 NKG655407:NKG655409 NUC655407:NUC655409 ODY655407:ODY655409 ONU655407:ONU655409 OXQ655407:OXQ655409 PHM655407:PHM655409 PRI655407:PRI655409 QBE655407:QBE655409 QLA655407:QLA655409 QUW655407:QUW655409 RES655407:RES655409 ROO655407:ROO655409 RYK655407:RYK655409 SIG655407:SIG655409 SSC655407:SSC655409 TBY655407:TBY655409 TLU655407:TLU655409 TVQ655407:TVQ655409 UFM655407:UFM655409 UPI655407:UPI655409 UZE655407:UZE655409 VJA655407:VJA655409 VSW655407:VSW655409 WCS655407:WCS655409 WMO655407:WMO655409 WWK655407:WWK655409 AC720943:AC720945 JY720943:JY720945 TU720943:TU720945 ADQ720943:ADQ720945 ANM720943:ANM720945 AXI720943:AXI720945 BHE720943:BHE720945 BRA720943:BRA720945 CAW720943:CAW720945 CKS720943:CKS720945 CUO720943:CUO720945 DEK720943:DEK720945 DOG720943:DOG720945 DYC720943:DYC720945 EHY720943:EHY720945 ERU720943:ERU720945 FBQ720943:FBQ720945 FLM720943:FLM720945 FVI720943:FVI720945 GFE720943:GFE720945 GPA720943:GPA720945 GYW720943:GYW720945 HIS720943:HIS720945 HSO720943:HSO720945 ICK720943:ICK720945 IMG720943:IMG720945 IWC720943:IWC720945 JFY720943:JFY720945 JPU720943:JPU720945 JZQ720943:JZQ720945 KJM720943:KJM720945 KTI720943:KTI720945 LDE720943:LDE720945 LNA720943:LNA720945 LWW720943:LWW720945 MGS720943:MGS720945 MQO720943:MQO720945 NAK720943:NAK720945 NKG720943:NKG720945 NUC720943:NUC720945 ODY720943:ODY720945 ONU720943:ONU720945 OXQ720943:OXQ720945 PHM720943:PHM720945 PRI720943:PRI720945 QBE720943:QBE720945 QLA720943:QLA720945 QUW720943:QUW720945 RES720943:RES720945 ROO720943:ROO720945 RYK720943:RYK720945 SIG720943:SIG720945 SSC720943:SSC720945 TBY720943:TBY720945 TLU720943:TLU720945 TVQ720943:TVQ720945 UFM720943:UFM720945 UPI720943:UPI720945 UZE720943:UZE720945 VJA720943:VJA720945 VSW720943:VSW720945 WCS720943:WCS720945 WMO720943:WMO720945 WWK720943:WWK720945 AC786479:AC786481 JY786479:JY786481 TU786479:TU786481 ADQ786479:ADQ786481 ANM786479:ANM786481 AXI786479:AXI786481 BHE786479:BHE786481 BRA786479:BRA786481 CAW786479:CAW786481 CKS786479:CKS786481 CUO786479:CUO786481 DEK786479:DEK786481 DOG786479:DOG786481 DYC786479:DYC786481 EHY786479:EHY786481 ERU786479:ERU786481 FBQ786479:FBQ786481 FLM786479:FLM786481 FVI786479:FVI786481 GFE786479:GFE786481 GPA786479:GPA786481 GYW786479:GYW786481 HIS786479:HIS786481 HSO786479:HSO786481 ICK786479:ICK786481 IMG786479:IMG786481 IWC786479:IWC786481 JFY786479:JFY786481 JPU786479:JPU786481 JZQ786479:JZQ786481 KJM786479:KJM786481 KTI786479:KTI786481 LDE786479:LDE786481 LNA786479:LNA786481 LWW786479:LWW786481 MGS786479:MGS786481 MQO786479:MQO786481 NAK786479:NAK786481 NKG786479:NKG786481 NUC786479:NUC786481 ODY786479:ODY786481 ONU786479:ONU786481 OXQ786479:OXQ786481 PHM786479:PHM786481 PRI786479:PRI786481 QBE786479:QBE786481 QLA786479:QLA786481 QUW786479:QUW786481 RES786479:RES786481 ROO786479:ROO786481 RYK786479:RYK786481 SIG786479:SIG786481 SSC786479:SSC786481 TBY786479:TBY786481 TLU786479:TLU786481 TVQ786479:TVQ786481 UFM786479:UFM786481 UPI786479:UPI786481 UZE786479:UZE786481 VJA786479:VJA786481 VSW786479:VSW786481 WCS786479:WCS786481 WMO786479:WMO786481 WWK786479:WWK786481 AC852015:AC852017 JY852015:JY852017 TU852015:TU852017 ADQ852015:ADQ852017 ANM852015:ANM852017 AXI852015:AXI852017 BHE852015:BHE852017 BRA852015:BRA852017 CAW852015:CAW852017 CKS852015:CKS852017 CUO852015:CUO852017 DEK852015:DEK852017 DOG852015:DOG852017 DYC852015:DYC852017 EHY852015:EHY852017 ERU852015:ERU852017 FBQ852015:FBQ852017 FLM852015:FLM852017 FVI852015:FVI852017 GFE852015:GFE852017 GPA852015:GPA852017 GYW852015:GYW852017 HIS852015:HIS852017 HSO852015:HSO852017 ICK852015:ICK852017 IMG852015:IMG852017 IWC852015:IWC852017 JFY852015:JFY852017 JPU852015:JPU852017 JZQ852015:JZQ852017 KJM852015:KJM852017 KTI852015:KTI852017 LDE852015:LDE852017 LNA852015:LNA852017 LWW852015:LWW852017 MGS852015:MGS852017 MQO852015:MQO852017 NAK852015:NAK852017 NKG852015:NKG852017 NUC852015:NUC852017 ODY852015:ODY852017 ONU852015:ONU852017 OXQ852015:OXQ852017 PHM852015:PHM852017 PRI852015:PRI852017 QBE852015:QBE852017 QLA852015:QLA852017 QUW852015:QUW852017 RES852015:RES852017 ROO852015:ROO852017 RYK852015:RYK852017 SIG852015:SIG852017 SSC852015:SSC852017 TBY852015:TBY852017 TLU852015:TLU852017 TVQ852015:TVQ852017 UFM852015:UFM852017 UPI852015:UPI852017 UZE852015:UZE852017 VJA852015:VJA852017 VSW852015:VSW852017 WCS852015:WCS852017 WMO852015:WMO852017 WWK852015:WWK852017 AC917551:AC917553 JY917551:JY917553 TU917551:TU917553 ADQ917551:ADQ917553 ANM917551:ANM917553 AXI917551:AXI917553 BHE917551:BHE917553 BRA917551:BRA917553 CAW917551:CAW917553 CKS917551:CKS917553 CUO917551:CUO917553 DEK917551:DEK917553 DOG917551:DOG917553 DYC917551:DYC917553 EHY917551:EHY917553 ERU917551:ERU917553 FBQ917551:FBQ917553 FLM917551:FLM917553 FVI917551:FVI917553 GFE917551:GFE917553 GPA917551:GPA917553 GYW917551:GYW917553 HIS917551:HIS917553 HSO917551:HSO917553 ICK917551:ICK917553 IMG917551:IMG917553 IWC917551:IWC917553 JFY917551:JFY917553 JPU917551:JPU917553 JZQ917551:JZQ917553 KJM917551:KJM917553 KTI917551:KTI917553 LDE917551:LDE917553 LNA917551:LNA917553 LWW917551:LWW917553 MGS917551:MGS917553 MQO917551:MQO917553 NAK917551:NAK917553 NKG917551:NKG917553 NUC917551:NUC917553 ODY917551:ODY917553 ONU917551:ONU917553 OXQ917551:OXQ917553 PHM917551:PHM917553 PRI917551:PRI917553 QBE917551:QBE917553 QLA917551:QLA917553 QUW917551:QUW917553 RES917551:RES917553 ROO917551:ROO917553 RYK917551:RYK917553 SIG917551:SIG917553 SSC917551:SSC917553 TBY917551:TBY917553 TLU917551:TLU917553 TVQ917551:TVQ917553 UFM917551:UFM917553 UPI917551:UPI917553 UZE917551:UZE917553 VJA917551:VJA917553 VSW917551:VSW917553 WCS917551:WCS917553 WMO917551:WMO917553 WWK917551:WWK917553 AC983087:AC983089 JY983087:JY983089 TU983087:TU983089 ADQ983087:ADQ983089 ANM983087:ANM983089 AXI983087:AXI983089 BHE983087:BHE983089 BRA983087:BRA983089 CAW983087:CAW983089 CKS983087:CKS983089 CUO983087:CUO983089 DEK983087:DEK983089 DOG983087:DOG983089 DYC983087:DYC983089 EHY983087:EHY983089 ERU983087:ERU983089 FBQ983087:FBQ983089 FLM983087:FLM983089 FVI983087:FVI983089 GFE983087:GFE983089 GPA983087:GPA983089 GYW983087:GYW983089 HIS983087:HIS983089 HSO983087:HSO983089 ICK983087:ICK983089 IMG983087:IMG983089 IWC983087:IWC983089 JFY983087:JFY983089 JPU983087:JPU983089 JZQ983087:JZQ983089 KJM983087:KJM983089 KTI983087:KTI983089 LDE983087:LDE983089 LNA983087:LNA983089 LWW983087:LWW983089 MGS983087:MGS983089 MQO983087:MQO983089 NAK983087:NAK983089 NKG983087:NKG983089 NUC983087:NUC983089 ODY983087:ODY983089 ONU983087:ONU983089 OXQ983087:OXQ983089 PHM983087:PHM983089 PRI983087:PRI983089 QBE983087:QBE983089 QLA983087:QLA983089 QUW983087:QUW983089 RES983087:RES983089 ROO983087:ROO983089 RYK983087:RYK983089 SIG983087:SIG983089 SSC983087:SSC983089 TBY983087:TBY983089 TLU983087:TLU983089 TVQ983087:TVQ983089 UFM983087:UFM983089 UPI983087:UPI983089 UZE983087:UZE983089 VJA983087:VJA983089 VSW983087:VSW983089 WCS983087:WCS983089 WMO983087:WMO983089 WWK983087:WWK983089 AC51:AC52 JY51:JY52 TU51:TU52 ADQ51:ADQ52 ANM51:ANM52 AXI51:AXI52 BHE51:BHE52 BRA51:BRA52 CAW51:CAW52 CKS51:CKS52 CUO51:CUO52 DEK51:DEK52 DOG51:DOG52 DYC51:DYC52 EHY51:EHY52 ERU51:ERU52 FBQ51:FBQ52 FLM51:FLM52 FVI51:FVI52 GFE51:GFE52 GPA51:GPA52 GYW51:GYW52 HIS51:HIS52 HSO51:HSO52 ICK51:ICK52 IMG51:IMG52 IWC51:IWC52 JFY51:JFY52 JPU51:JPU52 JZQ51:JZQ52 KJM51:KJM52 KTI51:KTI52 LDE51:LDE52 LNA51:LNA52 LWW51:LWW52 MGS51:MGS52 MQO51:MQO52 NAK51:NAK52 NKG51:NKG52 NUC51:NUC52 ODY51:ODY52 ONU51:ONU52 OXQ51:OXQ52 PHM51:PHM52 PRI51:PRI52 QBE51:QBE52 QLA51:QLA52 QUW51:QUW52 RES51:RES52 ROO51:ROO52 RYK51:RYK52 SIG51:SIG52 SSC51:SSC52 TBY51:TBY52 TLU51:TLU52 TVQ51:TVQ52 UFM51:UFM52 UPI51:UPI52 UZE51:UZE52 VJA51:VJA52 VSW51:VSW52 WCS51:WCS52 WMO51:WMO52 WWK51:WWK52 AC65587:AC65588 JY65587:JY65588 TU65587:TU65588 ADQ65587:ADQ65588 ANM65587:ANM65588 AXI65587:AXI65588 BHE65587:BHE65588 BRA65587:BRA65588 CAW65587:CAW65588 CKS65587:CKS65588 CUO65587:CUO65588 DEK65587:DEK65588 DOG65587:DOG65588 DYC65587:DYC65588 EHY65587:EHY65588 ERU65587:ERU65588 FBQ65587:FBQ65588 FLM65587:FLM65588 FVI65587:FVI65588 GFE65587:GFE65588 GPA65587:GPA65588 GYW65587:GYW65588 HIS65587:HIS65588 HSO65587:HSO65588 ICK65587:ICK65588 IMG65587:IMG65588 IWC65587:IWC65588 JFY65587:JFY65588 JPU65587:JPU65588 JZQ65587:JZQ65588 KJM65587:KJM65588 KTI65587:KTI65588 LDE65587:LDE65588 LNA65587:LNA65588 LWW65587:LWW65588 MGS65587:MGS65588 MQO65587:MQO65588 NAK65587:NAK65588 NKG65587:NKG65588 NUC65587:NUC65588 ODY65587:ODY65588 ONU65587:ONU65588 OXQ65587:OXQ65588 PHM65587:PHM65588 PRI65587:PRI65588 QBE65587:QBE65588 QLA65587:QLA65588 QUW65587:QUW65588 RES65587:RES65588 ROO65587:ROO65588 RYK65587:RYK65588 SIG65587:SIG65588 SSC65587:SSC65588 TBY65587:TBY65588 TLU65587:TLU65588 TVQ65587:TVQ65588 UFM65587:UFM65588 UPI65587:UPI65588 UZE65587:UZE65588 VJA65587:VJA65588 VSW65587:VSW65588 WCS65587:WCS65588 WMO65587:WMO65588 WWK65587:WWK65588 AC131123:AC131124 JY131123:JY131124 TU131123:TU131124 ADQ131123:ADQ131124 ANM131123:ANM131124 AXI131123:AXI131124 BHE131123:BHE131124 BRA131123:BRA131124 CAW131123:CAW131124 CKS131123:CKS131124 CUO131123:CUO131124 DEK131123:DEK131124 DOG131123:DOG131124 DYC131123:DYC131124 EHY131123:EHY131124 ERU131123:ERU131124 FBQ131123:FBQ131124 FLM131123:FLM131124 FVI131123:FVI131124 GFE131123:GFE131124 GPA131123:GPA131124 GYW131123:GYW131124 HIS131123:HIS131124 HSO131123:HSO131124 ICK131123:ICK131124 IMG131123:IMG131124 IWC131123:IWC131124 JFY131123:JFY131124 JPU131123:JPU131124 JZQ131123:JZQ131124 KJM131123:KJM131124 KTI131123:KTI131124 LDE131123:LDE131124 LNA131123:LNA131124 LWW131123:LWW131124 MGS131123:MGS131124 MQO131123:MQO131124 NAK131123:NAK131124 NKG131123:NKG131124 NUC131123:NUC131124 ODY131123:ODY131124 ONU131123:ONU131124 OXQ131123:OXQ131124 PHM131123:PHM131124 PRI131123:PRI131124 QBE131123:QBE131124 QLA131123:QLA131124 QUW131123:QUW131124 RES131123:RES131124 ROO131123:ROO131124 RYK131123:RYK131124 SIG131123:SIG131124 SSC131123:SSC131124 TBY131123:TBY131124 TLU131123:TLU131124 TVQ131123:TVQ131124 UFM131123:UFM131124 UPI131123:UPI131124 UZE131123:UZE131124 VJA131123:VJA131124 VSW131123:VSW131124 WCS131123:WCS131124 WMO131123:WMO131124 WWK131123:WWK131124 AC196659:AC196660 JY196659:JY196660 TU196659:TU196660 ADQ196659:ADQ196660 ANM196659:ANM196660 AXI196659:AXI196660 BHE196659:BHE196660 BRA196659:BRA196660 CAW196659:CAW196660 CKS196659:CKS196660 CUO196659:CUO196660 DEK196659:DEK196660 DOG196659:DOG196660 DYC196659:DYC196660 EHY196659:EHY196660 ERU196659:ERU196660 FBQ196659:FBQ196660 FLM196659:FLM196660 FVI196659:FVI196660 GFE196659:GFE196660 GPA196659:GPA196660 GYW196659:GYW196660 HIS196659:HIS196660 HSO196659:HSO196660 ICK196659:ICK196660 IMG196659:IMG196660 IWC196659:IWC196660 JFY196659:JFY196660 JPU196659:JPU196660 JZQ196659:JZQ196660 KJM196659:KJM196660 KTI196659:KTI196660 LDE196659:LDE196660 LNA196659:LNA196660 LWW196659:LWW196660 MGS196659:MGS196660 MQO196659:MQO196660 NAK196659:NAK196660 NKG196659:NKG196660 NUC196659:NUC196660 ODY196659:ODY196660 ONU196659:ONU196660 OXQ196659:OXQ196660 PHM196659:PHM196660 PRI196659:PRI196660 QBE196659:QBE196660 QLA196659:QLA196660 QUW196659:QUW196660 RES196659:RES196660 ROO196659:ROO196660 RYK196659:RYK196660 SIG196659:SIG196660 SSC196659:SSC196660 TBY196659:TBY196660 TLU196659:TLU196660 TVQ196659:TVQ196660 UFM196659:UFM196660 UPI196659:UPI196660 UZE196659:UZE196660 VJA196659:VJA196660 VSW196659:VSW196660 WCS196659:WCS196660 WMO196659:WMO196660 WWK196659:WWK196660 AC262195:AC262196 JY262195:JY262196 TU262195:TU262196 ADQ262195:ADQ262196 ANM262195:ANM262196 AXI262195:AXI262196 BHE262195:BHE262196 BRA262195:BRA262196 CAW262195:CAW262196 CKS262195:CKS262196 CUO262195:CUO262196 DEK262195:DEK262196 DOG262195:DOG262196 DYC262195:DYC262196 EHY262195:EHY262196 ERU262195:ERU262196 FBQ262195:FBQ262196 FLM262195:FLM262196 FVI262195:FVI262196 GFE262195:GFE262196 GPA262195:GPA262196 GYW262195:GYW262196 HIS262195:HIS262196 HSO262195:HSO262196 ICK262195:ICK262196 IMG262195:IMG262196 IWC262195:IWC262196 JFY262195:JFY262196 JPU262195:JPU262196 JZQ262195:JZQ262196 KJM262195:KJM262196 KTI262195:KTI262196 LDE262195:LDE262196 LNA262195:LNA262196 LWW262195:LWW262196 MGS262195:MGS262196 MQO262195:MQO262196 NAK262195:NAK262196 NKG262195:NKG262196 NUC262195:NUC262196 ODY262195:ODY262196 ONU262195:ONU262196 OXQ262195:OXQ262196 PHM262195:PHM262196 PRI262195:PRI262196 QBE262195:QBE262196 QLA262195:QLA262196 QUW262195:QUW262196 RES262195:RES262196 ROO262195:ROO262196 RYK262195:RYK262196 SIG262195:SIG262196 SSC262195:SSC262196 TBY262195:TBY262196 TLU262195:TLU262196 TVQ262195:TVQ262196 UFM262195:UFM262196 UPI262195:UPI262196 UZE262195:UZE262196 VJA262195:VJA262196 VSW262195:VSW262196 WCS262195:WCS262196 WMO262195:WMO262196 WWK262195:WWK262196 AC327731:AC327732 JY327731:JY327732 TU327731:TU327732 ADQ327731:ADQ327732 ANM327731:ANM327732 AXI327731:AXI327732 BHE327731:BHE327732 BRA327731:BRA327732 CAW327731:CAW327732 CKS327731:CKS327732 CUO327731:CUO327732 DEK327731:DEK327732 DOG327731:DOG327732 DYC327731:DYC327732 EHY327731:EHY327732 ERU327731:ERU327732 FBQ327731:FBQ327732 FLM327731:FLM327732 FVI327731:FVI327732 GFE327731:GFE327732 GPA327731:GPA327732 GYW327731:GYW327732 HIS327731:HIS327732 HSO327731:HSO327732 ICK327731:ICK327732 IMG327731:IMG327732 IWC327731:IWC327732 JFY327731:JFY327732 JPU327731:JPU327732 JZQ327731:JZQ327732 KJM327731:KJM327732 KTI327731:KTI327732 LDE327731:LDE327732 LNA327731:LNA327732 LWW327731:LWW327732 MGS327731:MGS327732 MQO327731:MQO327732 NAK327731:NAK327732 NKG327731:NKG327732 NUC327731:NUC327732 ODY327731:ODY327732 ONU327731:ONU327732 OXQ327731:OXQ327732 PHM327731:PHM327732 PRI327731:PRI327732 QBE327731:QBE327732 QLA327731:QLA327732 QUW327731:QUW327732 RES327731:RES327732 ROO327731:ROO327732 RYK327731:RYK327732 SIG327731:SIG327732 SSC327731:SSC327732 TBY327731:TBY327732 TLU327731:TLU327732 TVQ327731:TVQ327732 UFM327731:UFM327732 UPI327731:UPI327732 UZE327731:UZE327732 VJA327731:VJA327732 VSW327731:VSW327732 WCS327731:WCS327732 WMO327731:WMO327732 WWK327731:WWK327732 AC393267:AC393268 JY393267:JY393268 TU393267:TU393268 ADQ393267:ADQ393268 ANM393267:ANM393268 AXI393267:AXI393268 BHE393267:BHE393268 BRA393267:BRA393268 CAW393267:CAW393268 CKS393267:CKS393268 CUO393267:CUO393268 DEK393267:DEK393268 DOG393267:DOG393268 DYC393267:DYC393268 EHY393267:EHY393268 ERU393267:ERU393268 FBQ393267:FBQ393268 FLM393267:FLM393268 FVI393267:FVI393268 GFE393267:GFE393268 GPA393267:GPA393268 GYW393267:GYW393268 HIS393267:HIS393268 HSO393267:HSO393268 ICK393267:ICK393268 IMG393267:IMG393268 IWC393267:IWC393268 JFY393267:JFY393268 JPU393267:JPU393268 JZQ393267:JZQ393268 KJM393267:KJM393268 KTI393267:KTI393268 LDE393267:LDE393268 LNA393267:LNA393268 LWW393267:LWW393268 MGS393267:MGS393268 MQO393267:MQO393268 NAK393267:NAK393268 NKG393267:NKG393268 NUC393267:NUC393268 ODY393267:ODY393268 ONU393267:ONU393268 OXQ393267:OXQ393268 PHM393267:PHM393268 PRI393267:PRI393268 QBE393267:QBE393268 QLA393267:QLA393268 QUW393267:QUW393268 RES393267:RES393268 ROO393267:ROO393268 RYK393267:RYK393268 SIG393267:SIG393268 SSC393267:SSC393268 TBY393267:TBY393268 TLU393267:TLU393268 TVQ393267:TVQ393268 UFM393267:UFM393268 UPI393267:UPI393268 UZE393267:UZE393268 VJA393267:VJA393268 VSW393267:VSW393268 WCS393267:WCS393268 WMO393267:WMO393268 WWK393267:WWK393268 AC458803:AC458804 JY458803:JY458804 TU458803:TU458804 ADQ458803:ADQ458804 ANM458803:ANM458804 AXI458803:AXI458804 BHE458803:BHE458804 BRA458803:BRA458804 CAW458803:CAW458804 CKS458803:CKS458804 CUO458803:CUO458804 DEK458803:DEK458804 DOG458803:DOG458804 DYC458803:DYC458804 EHY458803:EHY458804 ERU458803:ERU458804 FBQ458803:FBQ458804 FLM458803:FLM458804 FVI458803:FVI458804 GFE458803:GFE458804 GPA458803:GPA458804 GYW458803:GYW458804 HIS458803:HIS458804 HSO458803:HSO458804 ICK458803:ICK458804 IMG458803:IMG458804 IWC458803:IWC458804 JFY458803:JFY458804 JPU458803:JPU458804 JZQ458803:JZQ458804 KJM458803:KJM458804 KTI458803:KTI458804 LDE458803:LDE458804 LNA458803:LNA458804 LWW458803:LWW458804 MGS458803:MGS458804 MQO458803:MQO458804 NAK458803:NAK458804 NKG458803:NKG458804 NUC458803:NUC458804 ODY458803:ODY458804 ONU458803:ONU458804 OXQ458803:OXQ458804 PHM458803:PHM458804 PRI458803:PRI458804 QBE458803:QBE458804 QLA458803:QLA458804 QUW458803:QUW458804 RES458803:RES458804 ROO458803:ROO458804 RYK458803:RYK458804 SIG458803:SIG458804 SSC458803:SSC458804 TBY458803:TBY458804 TLU458803:TLU458804 TVQ458803:TVQ458804 UFM458803:UFM458804 UPI458803:UPI458804 UZE458803:UZE458804 VJA458803:VJA458804 VSW458803:VSW458804 WCS458803:WCS458804 WMO458803:WMO458804 WWK458803:WWK458804 AC524339:AC524340 JY524339:JY524340 TU524339:TU524340 ADQ524339:ADQ524340 ANM524339:ANM524340 AXI524339:AXI524340 BHE524339:BHE524340 BRA524339:BRA524340 CAW524339:CAW524340 CKS524339:CKS524340 CUO524339:CUO524340 DEK524339:DEK524340 DOG524339:DOG524340 DYC524339:DYC524340 EHY524339:EHY524340 ERU524339:ERU524340 FBQ524339:FBQ524340 FLM524339:FLM524340 FVI524339:FVI524340 GFE524339:GFE524340 GPA524339:GPA524340 GYW524339:GYW524340 HIS524339:HIS524340 HSO524339:HSO524340 ICK524339:ICK524340 IMG524339:IMG524340 IWC524339:IWC524340 JFY524339:JFY524340 JPU524339:JPU524340 JZQ524339:JZQ524340 KJM524339:KJM524340 KTI524339:KTI524340 LDE524339:LDE524340 LNA524339:LNA524340 LWW524339:LWW524340 MGS524339:MGS524340 MQO524339:MQO524340 NAK524339:NAK524340 NKG524339:NKG524340 NUC524339:NUC524340 ODY524339:ODY524340 ONU524339:ONU524340 OXQ524339:OXQ524340 PHM524339:PHM524340 PRI524339:PRI524340 QBE524339:QBE524340 QLA524339:QLA524340 QUW524339:QUW524340 RES524339:RES524340 ROO524339:ROO524340 RYK524339:RYK524340 SIG524339:SIG524340 SSC524339:SSC524340 TBY524339:TBY524340 TLU524339:TLU524340 TVQ524339:TVQ524340 UFM524339:UFM524340 UPI524339:UPI524340 UZE524339:UZE524340 VJA524339:VJA524340 VSW524339:VSW524340 WCS524339:WCS524340 WMO524339:WMO524340 WWK524339:WWK524340 AC589875:AC589876 JY589875:JY589876 TU589875:TU589876 ADQ589875:ADQ589876 ANM589875:ANM589876 AXI589875:AXI589876 BHE589875:BHE589876 BRA589875:BRA589876 CAW589875:CAW589876 CKS589875:CKS589876 CUO589875:CUO589876 DEK589875:DEK589876 DOG589875:DOG589876 DYC589875:DYC589876 EHY589875:EHY589876 ERU589875:ERU589876 FBQ589875:FBQ589876 FLM589875:FLM589876 FVI589875:FVI589876 GFE589875:GFE589876 GPA589875:GPA589876 GYW589875:GYW589876 HIS589875:HIS589876 HSO589875:HSO589876 ICK589875:ICK589876 IMG589875:IMG589876 IWC589875:IWC589876 JFY589875:JFY589876 JPU589875:JPU589876 JZQ589875:JZQ589876 KJM589875:KJM589876 KTI589875:KTI589876 LDE589875:LDE589876 LNA589875:LNA589876 LWW589875:LWW589876 MGS589875:MGS589876 MQO589875:MQO589876 NAK589875:NAK589876 NKG589875:NKG589876 NUC589875:NUC589876 ODY589875:ODY589876 ONU589875:ONU589876 OXQ589875:OXQ589876 PHM589875:PHM589876 PRI589875:PRI589876 QBE589875:QBE589876 QLA589875:QLA589876 QUW589875:QUW589876 RES589875:RES589876 ROO589875:ROO589876 RYK589875:RYK589876 SIG589875:SIG589876 SSC589875:SSC589876 TBY589875:TBY589876 TLU589875:TLU589876 TVQ589875:TVQ589876 UFM589875:UFM589876 UPI589875:UPI589876 UZE589875:UZE589876 VJA589875:VJA589876 VSW589875:VSW589876 WCS589875:WCS589876 WMO589875:WMO589876 WWK589875:WWK589876 AC655411:AC655412 JY655411:JY655412 TU655411:TU655412 ADQ655411:ADQ655412 ANM655411:ANM655412 AXI655411:AXI655412 BHE655411:BHE655412 BRA655411:BRA655412 CAW655411:CAW655412 CKS655411:CKS655412 CUO655411:CUO655412 DEK655411:DEK655412 DOG655411:DOG655412 DYC655411:DYC655412 EHY655411:EHY655412 ERU655411:ERU655412 FBQ655411:FBQ655412 FLM655411:FLM655412 FVI655411:FVI655412 GFE655411:GFE655412 GPA655411:GPA655412 GYW655411:GYW655412 HIS655411:HIS655412 HSO655411:HSO655412 ICK655411:ICK655412 IMG655411:IMG655412 IWC655411:IWC655412 JFY655411:JFY655412 JPU655411:JPU655412 JZQ655411:JZQ655412 KJM655411:KJM655412 KTI655411:KTI655412 LDE655411:LDE655412 LNA655411:LNA655412 LWW655411:LWW655412 MGS655411:MGS655412 MQO655411:MQO655412 NAK655411:NAK655412 NKG655411:NKG655412 NUC655411:NUC655412 ODY655411:ODY655412 ONU655411:ONU655412 OXQ655411:OXQ655412 PHM655411:PHM655412 PRI655411:PRI655412 QBE655411:QBE655412 QLA655411:QLA655412 QUW655411:QUW655412 RES655411:RES655412 ROO655411:ROO655412 RYK655411:RYK655412 SIG655411:SIG655412 SSC655411:SSC655412 TBY655411:TBY655412 TLU655411:TLU655412 TVQ655411:TVQ655412 UFM655411:UFM655412 UPI655411:UPI655412 UZE655411:UZE655412 VJA655411:VJA655412 VSW655411:VSW655412 WCS655411:WCS655412 WMO655411:WMO655412 WWK655411:WWK655412 AC720947:AC720948 JY720947:JY720948 TU720947:TU720948 ADQ720947:ADQ720948 ANM720947:ANM720948 AXI720947:AXI720948 BHE720947:BHE720948 BRA720947:BRA720948 CAW720947:CAW720948 CKS720947:CKS720948 CUO720947:CUO720948 DEK720947:DEK720948 DOG720947:DOG720948 DYC720947:DYC720948 EHY720947:EHY720948 ERU720947:ERU720948 FBQ720947:FBQ720948 FLM720947:FLM720948 FVI720947:FVI720948 GFE720947:GFE720948 GPA720947:GPA720948 GYW720947:GYW720948 HIS720947:HIS720948 HSO720947:HSO720948 ICK720947:ICK720948 IMG720947:IMG720948 IWC720947:IWC720948 JFY720947:JFY720948 JPU720947:JPU720948 JZQ720947:JZQ720948 KJM720947:KJM720948 KTI720947:KTI720948 LDE720947:LDE720948 LNA720947:LNA720948 LWW720947:LWW720948 MGS720947:MGS720948 MQO720947:MQO720948 NAK720947:NAK720948 NKG720947:NKG720948 NUC720947:NUC720948 ODY720947:ODY720948 ONU720947:ONU720948 OXQ720947:OXQ720948 PHM720947:PHM720948 PRI720947:PRI720948 QBE720947:QBE720948 QLA720947:QLA720948 QUW720947:QUW720948 RES720947:RES720948 ROO720947:ROO720948 RYK720947:RYK720948 SIG720947:SIG720948 SSC720947:SSC720948 TBY720947:TBY720948 TLU720947:TLU720948 TVQ720947:TVQ720948 UFM720947:UFM720948 UPI720947:UPI720948 UZE720947:UZE720948 VJA720947:VJA720948 VSW720947:VSW720948 WCS720947:WCS720948 WMO720947:WMO720948 WWK720947:WWK720948 AC786483:AC786484 JY786483:JY786484 TU786483:TU786484 ADQ786483:ADQ786484 ANM786483:ANM786484 AXI786483:AXI786484 BHE786483:BHE786484 BRA786483:BRA786484 CAW786483:CAW786484 CKS786483:CKS786484 CUO786483:CUO786484 DEK786483:DEK786484 DOG786483:DOG786484 DYC786483:DYC786484 EHY786483:EHY786484 ERU786483:ERU786484 FBQ786483:FBQ786484 FLM786483:FLM786484 FVI786483:FVI786484 GFE786483:GFE786484 GPA786483:GPA786484 GYW786483:GYW786484 HIS786483:HIS786484 HSO786483:HSO786484 ICK786483:ICK786484 IMG786483:IMG786484 IWC786483:IWC786484 JFY786483:JFY786484 JPU786483:JPU786484 JZQ786483:JZQ786484 KJM786483:KJM786484 KTI786483:KTI786484 LDE786483:LDE786484 LNA786483:LNA786484 LWW786483:LWW786484 MGS786483:MGS786484 MQO786483:MQO786484 NAK786483:NAK786484 NKG786483:NKG786484 NUC786483:NUC786484 ODY786483:ODY786484 ONU786483:ONU786484 OXQ786483:OXQ786484 PHM786483:PHM786484 PRI786483:PRI786484 QBE786483:QBE786484 QLA786483:QLA786484 QUW786483:QUW786484 RES786483:RES786484 ROO786483:ROO786484 RYK786483:RYK786484 SIG786483:SIG786484 SSC786483:SSC786484 TBY786483:TBY786484 TLU786483:TLU786484 TVQ786483:TVQ786484 UFM786483:UFM786484 UPI786483:UPI786484 UZE786483:UZE786484 VJA786483:VJA786484 VSW786483:VSW786484 WCS786483:WCS786484 WMO786483:WMO786484 WWK786483:WWK786484 AC852019:AC852020 JY852019:JY852020 TU852019:TU852020 ADQ852019:ADQ852020 ANM852019:ANM852020 AXI852019:AXI852020 BHE852019:BHE852020 BRA852019:BRA852020 CAW852019:CAW852020 CKS852019:CKS852020 CUO852019:CUO852020 DEK852019:DEK852020 DOG852019:DOG852020 DYC852019:DYC852020 EHY852019:EHY852020 ERU852019:ERU852020 FBQ852019:FBQ852020 FLM852019:FLM852020 FVI852019:FVI852020 GFE852019:GFE852020 GPA852019:GPA852020 GYW852019:GYW852020 HIS852019:HIS852020 HSO852019:HSO852020 ICK852019:ICK852020 IMG852019:IMG852020 IWC852019:IWC852020 JFY852019:JFY852020 JPU852019:JPU852020 JZQ852019:JZQ852020 KJM852019:KJM852020 KTI852019:KTI852020 LDE852019:LDE852020 LNA852019:LNA852020 LWW852019:LWW852020 MGS852019:MGS852020 MQO852019:MQO852020 NAK852019:NAK852020 NKG852019:NKG852020 NUC852019:NUC852020 ODY852019:ODY852020 ONU852019:ONU852020 OXQ852019:OXQ852020 PHM852019:PHM852020 PRI852019:PRI852020 QBE852019:QBE852020 QLA852019:QLA852020 QUW852019:QUW852020 RES852019:RES852020 ROO852019:ROO852020 RYK852019:RYK852020 SIG852019:SIG852020 SSC852019:SSC852020 TBY852019:TBY852020 TLU852019:TLU852020 TVQ852019:TVQ852020 UFM852019:UFM852020 UPI852019:UPI852020 UZE852019:UZE852020 VJA852019:VJA852020 VSW852019:VSW852020 WCS852019:WCS852020 WMO852019:WMO852020 WWK852019:WWK852020 AC917555:AC917556 JY917555:JY917556 TU917555:TU917556 ADQ917555:ADQ917556 ANM917555:ANM917556 AXI917555:AXI917556 BHE917555:BHE917556 BRA917555:BRA917556 CAW917555:CAW917556 CKS917555:CKS917556 CUO917555:CUO917556 DEK917555:DEK917556 DOG917555:DOG917556 DYC917555:DYC917556 EHY917555:EHY917556 ERU917555:ERU917556 FBQ917555:FBQ917556 FLM917555:FLM917556 FVI917555:FVI917556 GFE917555:GFE917556 GPA917555:GPA917556 GYW917555:GYW917556 HIS917555:HIS917556 HSO917555:HSO917556 ICK917555:ICK917556 IMG917555:IMG917556 IWC917555:IWC917556 JFY917555:JFY917556 JPU917555:JPU917556 JZQ917555:JZQ917556 KJM917555:KJM917556 KTI917555:KTI917556 LDE917555:LDE917556 LNA917555:LNA917556 LWW917555:LWW917556 MGS917555:MGS917556 MQO917555:MQO917556 NAK917555:NAK917556 NKG917555:NKG917556 NUC917555:NUC917556 ODY917555:ODY917556 ONU917555:ONU917556 OXQ917555:OXQ917556 PHM917555:PHM917556 PRI917555:PRI917556 QBE917555:QBE917556 QLA917555:QLA917556 QUW917555:QUW917556 RES917555:RES917556 ROO917555:ROO917556 RYK917555:RYK917556 SIG917555:SIG917556 SSC917555:SSC917556 TBY917555:TBY917556 TLU917555:TLU917556 TVQ917555:TVQ917556 UFM917555:UFM917556 UPI917555:UPI917556 UZE917555:UZE917556 VJA917555:VJA917556 VSW917555:VSW917556 WCS917555:WCS917556 WMO917555:WMO917556 WWK917555:WWK917556 AC983091:AC983092 JY983091:JY983092 TU983091:TU983092 ADQ983091:ADQ983092 ANM983091:ANM983092 AXI983091:AXI983092 BHE983091:BHE983092 BRA983091:BRA983092 CAW983091:CAW983092 CKS983091:CKS983092 CUO983091:CUO983092 DEK983091:DEK983092 DOG983091:DOG983092 DYC983091:DYC983092 EHY983091:EHY983092 ERU983091:ERU983092 FBQ983091:FBQ983092 FLM983091:FLM983092 FVI983091:FVI983092 GFE983091:GFE983092 GPA983091:GPA983092 GYW983091:GYW983092 HIS983091:HIS983092 HSO983091:HSO983092 ICK983091:ICK983092 IMG983091:IMG983092 IWC983091:IWC983092 JFY983091:JFY983092 JPU983091:JPU983092 JZQ983091:JZQ983092 KJM983091:KJM983092 KTI983091:KTI983092 LDE983091:LDE983092 LNA983091:LNA983092 LWW983091:LWW983092 MGS983091:MGS983092 MQO983091:MQO983092 NAK983091:NAK983092 NKG983091:NKG983092 NUC983091:NUC983092 ODY983091:ODY983092 ONU983091:ONU983092 OXQ983091:OXQ983092 PHM983091:PHM983092 PRI983091:PRI983092 QBE983091:QBE983092 QLA983091:QLA983092 QUW983091:QUW983092 RES983091:RES983092 ROO983091:ROO983092 RYK983091:RYK983092 SIG983091:SIG983092 SSC983091:SSC983092 TBY983091:TBY983092 TLU983091:TLU983092 TVQ983091:TVQ983092 UFM983091:UFM983092 UPI983091:UPI983092 UZE983091:UZE983092 VJA983091:VJA983092 VSW983091:VSW983092 WCS983091:WCS983092 WMO983091:WMO983092 WWK983091:WWK983092 AG79:AG80 KC79:KC80 TY79:TY80 ADU79:ADU80 ANQ79:ANQ80 AXM79:AXM80 BHI79:BHI80 BRE79:BRE80 CBA79:CBA80 CKW79:CKW80 CUS79:CUS80 DEO79:DEO80 DOK79:DOK80 DYG79:DYG80 EIC79:EIC80 ERY79:ERY80 FBU79:FBU80 FLQ79:FLQ80 FVM79:FVM80 GFI79:GFI80 GPE79:GPE80 GZA79:GZA80 HIW79:HIW80 HSS79:HSS80 ICO79:ICO80 IMK79:IMK80 IWG79:IWG80 JGC79:JGC80 JPY79:JPY80 JZU79:JZU80 KJQ79:KJQ80 KTM79:KTM80 LDI79:LDI80 LNE79:LNE80 LXA79:LXA80 MGW79:MGW80 MQS79:MQS80 NAO79:NAO80 NKK79:NKK80 NUG79:NUG80 OEC79:OEC80 ONY79:ONY80 OXU79:OXU80 PHQ79:PHQ80 PRM79:PRM80 QBI79:QBI80 QLE79:QLE80 QVA79:QVA80 REW79:REW80 ROS79:ROS80 RYO79:RYO80 SIK79:SIK80 SSG79:SSG80 TCC79:TCC80 TLY79:TLY80 TVU79:TVU80 UFQ79:UFQ80 UPM79:UPM80 UZI79:UZI80 VJE79:VJE80 VTA79:VTA80 WCW79:WCW80 WMS79:WMS80 WWO79:WWO80 AG65615:AG65616 KC65615:KC65616 TY65615:TY65616 ADU65615:ADU65616 ANQ65615:ANQ65616 AXM65615:AXM65616 BHI65615:BHI65616 BRE65615:BRE65616 CBA65615:CBA65616 CKW65615:CKW65616 CUS65615:CUS65616 DEO65615:DEO65616 DOK65615:DOK65616 DYG65615:DYG65616 EIC65615:EIC65616 ERY65615:ERY65616 FBU65615:FBU65616 FLQ65615:FLQ65616 FVM65615:FVM65616 GFI65615:GFI65616 GPE65615:GPE65616 GZA65615:GZA65616 HIW65615:HIW65616 HSS65615:HSS65616 ICO65615:ICO65616 IMK65615:IMK65616 IWG65615:IWG65616 JGC65615:JGC65616 JPY65615:JPY65616 JZU65615:JZU65616 KJQ65615:KJQ65616 KTM65615:KTM65616 LDI65615:LDI65616 LNE65615:LNE65616 LXA65615:LXA65616 MGW65615:MGW65616 MQS65615:MQS65616 NAO65615:NAO65616 NKK65615:NKK65616 NUG65615:NUG65616 OEC65615:OEC65616 ONY65615:ONY65616 OXU65615:OXU65616 PHQ65615:PHQ65616 PRM65615:PRM65616 QBI65615:QBI65616 QLE65615:QLE65616 QVA65615:QVA65616 REW65615:REW65616 ROS65615:ROS65616 RYO65615:RYO65616 SIK65615:SIK65616 SSG65615:SSG65616 TCC65615:TCC65616 TLY65615:TLY65616 TVU65615:TVU65616 UFQ65615:UFQ65616 UPM65615:UPM65616 UZI65615:UZI65616 VJE65615:VJE65616 VTA65615:VTA65616 WCW65615:WCW65616 WMS65615:WMS65616 WWO65615:WWO65616 AG131151:AG131152 KC131151:KC131152 TY131151:TY131152 ADU131151:ADU131152 ANQ131151:ANQ131152 AXM131151:AXM131152 BHI131151:BHI131152 BRE131151:BRE131152 CBA131151:CBA131152 CKW131151:CKW131152 CUS131151:CUS131152 DEO131151:DEO131152 DOK131151:DOK131152 DYG131151:DYG131152 EIC131151:EIC131152 ERY131151:ERY131152 FBU131151:FBU131152 FLQ131151:FLQ131152 FVM131151:FVM131152 GFI131151:GFI131152 GPE131151:GPE131152 GZA131151:GZA131152 HIW131151:HIW131152 HSS131151:HSS131152 ICO131151:ICO131152 IMK131151:IMK131152 IWG131151:IWG131152 JGC131151:JGC131152 JPY131151:JPY131152 JZU131151:JZU131152 KJQ131151:KJQ131152 KTM131151:KTM131152 LDI131151:LDI131152 LNE131151:LNE131152 LXA131151:LXA131152 MGW131151:MGW131152 MQS131151:MQS131152 NAO131151:NAO131152 NKK131151:NKK131152 NUG131151:NUG131152 OEC131151:OEC131152 ONY131151:ONY131152 OXU131151:OXU131152 PHQ131151:PHQ131152 PRM131151:PRM131152 QBI131151:QBI131152 QLE131151:QLE131152 QVA131151:QVA131152 REW131151:REW131152 ROS131151:ROS131152 RYO131151:RYO131152 SIK131151:SIK131152 SSG131151:SSG131152 TCC131151:TCC131152 TLY131151:TLY131152 TVU131151:TVU131152 UFQ131151:UFQ131152 UPM131151:UPM131152 UZI131151:UZI131152 VJE131151:VJE131152 VTA131151:VTA131152 WCW131151:WCW131152 WMS131151:WMS131152 WWO131151:WWO131152 AG196687:AG196688 KC196687:KC196688 TY196687:TY196688 ADU196687:ADU196688 ANQ196687:ANQ196688 AXM196687:AXM196688 BHI196687:BHI196688 BRE196687:BRE196688 CBA196687:CBA196688 CKW196687:CKW196688 CUS196687:CUS196688 DEO196687:DEO196688 DOK196687:DOK196688 DYG196687:DYG196688 EIC196687:EIC196688 ERY196687:ERY196688 FBU196687:FBU196688 FLQ196687:FLQ196688 FVM196687:FVM196688 GFI196687:GFI196688 GPE196687:GPE196688 GZA196687:GZA196688 HIW196687:HIW196688 HSS196687:HSS196688 ICO196687:ICO196688 IMK196687:IMK196688 IWG196687:IWG196688 JGC196687:JGC196688 JPY196687:JPY196688 JZU196687:JZU196688 KJQ196687:KJQ196688 KTM196687:KTM196688 LDI196687:LDI196688 LNE196687:LNE196688 LXA196687:LXA196688 MGW196687:MGW196688 MQS196687:MQS196688 NAO196687:NAO196688 NKK196687:NKK196688 NUG196687:NUG196688 OEC196687:OEC196688 ONY196687:ONY196688 OXU196687:OXU196688 PHQ196687:PHQ196688 PRM196687:PRM196688 QBI196687:QBI196688 QLE196687:QLE196688 QVA196687:QVA196688 REW196687:REW196688 ROS196687:ROS196688 RYO196687:RYO196688 SIK196687:SIK196688 SSG196687:SSG196688 TCC196687:TCC196688 TLY196687:TLY196688 TVU196687:TVU196688 UFQ196687:UFQ196688 UPM196687:UPM196688 UZI196687:UZI196688 VJE196687:VJE196688 VTA196687:VTA196688 WCW196687:WCW196688 WMS196687:WMS196688 WWO196687:WWO196688 AG262223:AG262224 KC262223:KC262224 TY262223:TY262224 ADU262223:ADU262224 ANQ262223:ANQ262224 AXM262223:AXM262224 BHI262223:BHI262224 BRE262223:BRE262224 CBA262223:CBA262224 CKW262223:CKW262224 CUS262223:CUS262224 DEO262223:DEO262224 DOK262223:DOK262224 DYG262223:DYG262224 EIC262223:EIC262224 ERY262223:ERY262224 FBU262223:FBU262224 FLQ262223:FLQ262224 FVM262223:FVM262224 GFI262223:GFI262224 GPE262223:GPE262224 GZA262223:GZA262224 HIW262223:HIW262224 HSS262223:HSS262224 ICO262223:ICO262224 IMK262223:IMK262224 IWG262223:IWG262224 JGC262223:JGC262224 JPY262223:JPY262224 JZU262223:JZU262224 KJQ262223:KJQ262224 KTM262223:KTM262224 LDI262223:LDI262224 LNE262223:LNE262224 LXA262223:LXA262224 MGW262223:MGW262224 MQS262223:MQS262224 NAO262223:NAO262224 NKK262223:NKK262224 NUG262223:NUG262224 OEC262223:OEC262224 ONY262223:ONY262224 OXU262223:OXU262224 PHQ262223:PHQ262224 PRM262223:PRM262224 QBI262223:QBI262224 QLE262223:QLE262224 QVA262223:QVA262224 REW262223:REW262224 ROS262223:ROS262224 RYO262223:RYO262224 SIK262223:SIK262224 SSG262223:SSG262224 TCC262223:TCC262224 TLY262223:TLY262224 TVU262223:TVU262224 UFQ262223:UFQ262224 UPM262223:UPM262224 UZI262223:UZI262224 VJE262223:VJE262224 VTA262223:VTA262224 WCW262223:WCW262224 WMS262223:WMS262224 WWO262223:WWO262224 AG327759:AG327760 KC327759:KC327760 TY327759:TY327760 ADU327759:ADU327760 ANQ327759:ANQ327760 AXM327759:AXM327760 BHI327759:BHI327760 BRE327759:BRE327760 CBA327759:CBA327760 CKW327759:CKW327760 CUS327759:CUS327760 DEO327759:DEO327760 DOK327759:DOK327760 DYG327759:DYG327760 EIC327759:EIC327760 ERY327759:ERY327760 FBU327759:FBU327760 FLQ327759:FLQ327760 FVM327759:FVM327760 GFI327759:GFI327760 GPE327759:GPE327760 GZA327759:GZA327760 HIW327759:HIW327760 HSS327759:HSS327760 ICO327759:ICO327760 IMK327759:IMK327760 IWG327759:IWG327760 JGC327759:JGC327760 JPY327759:JPY327760 JZU327759:JZU327760 KJQ327759:KJQ327760 KTM327759:KTM327760 LDI327759:LDI327760 LNE327759:LNE327760 LXA327759:LXA327760 MGW327759:MGW327760 MQS327759:MQS327760 NAO327759:NAO327760 NKK327759:NKK327760 NUG327759:NUG327760 OEC327759:OEC327760 ONY327759:ONY327760 OXU327759:OXU327760 PHQ327759:PHQ327760 PRM327759:PRM327760 QBI327759:QBI327760 QLE327759:QLE327760 QVA327759:QVA327760 REW327759:REW327760 ROS327759:ROS327760 RYO327759:RYO327760 SIK327759:SIK327760 SSG327759:SSG327760 TCC327759:TCC327760 TLY327759:TLY327760 TVU327759:TVU327760 UFQ327759:UFQ327760 UPM327759:UPM327760 UZI327759:UZI327760 VJE327759:VJE327760 VTA327759:VTA327760 WCW327759:WCW327760 WMS327759:WMS327760 WWO327759:WWO327760 AG393295:AG393296 KC393295:KC393296 TY393295:TY393296 ADU393295:ADU393296 ANQ393295:ANQ393296 AXM393295:AXM393296 BHI393295:BHI393296 BRE393295:BRE393296 CBA393295:CBA393296 CKW393295:CKW393296 CUS393295:CUS393296 DEO393295:DEO393296 DOK393295:DOK393296 DYG393295:DYG393296 EIC393295:EIC393296 ERY393295:ERY393296 FBU393295:FBU393296 FLQ393295:FLQ393296 FVM393295:FVM393296 GFI393295:GFI393296 GPE393295:GPE393296 GZA393295:GZA393296 HIW393295:HIW393296 HSS393295:HSS393296 ICO393295:ICO393296 IMK393295:IMK393296 IWG393295:IWG393296 JGC393295:JGC393296 JPY393295:JPY393296 JZU393295:JZU393296 KJQ393295:KJQ393296 KTM393295:KTM393296 LDI393295:LDI393296 LNE393295:LNE393296 LXA393295:LXA393296 MGW393295:MGW393296 MQS393295:MQS393296 NAO393295:NAO393296 NKK393295:NKK393296 NUG393295:NUG393296 OEC393295:OEC393296 ONY393295:ONY393296 OXU393295:OXU393296 PHQ393295:PHQ393296 PRM393295:PRM393296 QBI393295:QBI393296 QLE393295:QLE393296 QVA393295:QVA393296 REW393295:REW393296 ROS393295:ROS393296 RYO393295:RYO393296 SIK393295:SIK393296 SSG393295:SSG393296 TCC393295:TCC393296 TLY393295:TLY393296 TVU393295:TVU393296 UFQ393295:UFQ393296 UPM393295:UPM393296 UZI393295:UZI393296 VJE393295:VJE393296 VTA393295:VTA393296 WCW393295:WCW393296 WMS393295:WMS393296 WWO393295:WWO393296 AG458831:AG458832 KC458831:KC458832 TY458831:TY458832 ADU458831:ADU458832 ANQ458831:ANQ458832 AXM458831:AXM458832 BHI458831:BHI458832 BRE458831:BRE458832 CBA458831:CBA458832 CKW458831:CKW458832 CUS458831:CUS458832 DEO458831:DEO458832 DOK458831:DOK458832 DYG458831:DYG458832 EIC458831:EIC458832 ERY458831:ERY458832 FBU458831:FBU458832 FLQ458831:FLQ458832 FVM458831:FVM458832 GFI458831:GFI458832 GPE458831:GPE458832 GZA458831:GZA458832 HIW458831:HIW458832 HSS458831:HSS458832 ICO458831:ICO458832 IMK458831:IMK458832 IWG458831:IWG458832 JGC458831:JGC458832 JPY458831:JPY458832 JZU458831:JZU458832 KJQ458831:KJQ458832 KTM458831:KTM458832 LDI458831:LDI458832 LNE458831:LNE458832 LXA458831:LXA458832 MGW458831:MGW458832 MQS458831:MQS458832 NAO458831:NAO458832 NKK458831:NKK458832 NUG458831:NUG458832 OEC458831:OEC458832 ONY458831:ONY458832 OXU458831:OXU458832 PHQ458831:PHQ458832 PRM458831:PRM458832 QBI458831:QBI458832 QLE458831:QLE458832 QVA458831:QVA458832 REW458831:REW458832 ROS458831:ROS458832 RYO458831:RYO458832 SIK458831:SIK458832 SSG458831:SSG458832 TCC458831:TCC458832 TLY458831:TLY458832 TVU458831:TVU458832 UFQ458831:UFQ458832 UPM458831:UPM458832 UZI458831:UZI458832 VJE458831:VJE458832 VTA458831:VTA458832 WCW458831:WCW458832 WMS458831:WMS458832 WWO458831:WWO458832 AG524367:AG524368 KC524367:KC524368 TY524367:TY524368 ADU524367:ADU524368 ANQ524367:ANQ524368 AXM524367:AXM524368 BHI524367:BHI524368 BRE524367:BRE524368 CBA524367:CBA524368 CKW524367:CKW524368 CUS524367:CUS524368 DEO524367:DEO524368 DOK524367:DOK524368 DYG524367:DYG524368 EIC524367:EIC524368 ERY524367:ERY524368 FBU524367:FBU524368 FLQ524367:FLQ524368 FVM524367:FVM524368 GFI524367:GFI524368 GPE524367:GPE524368 GZA524367:GZA524368 HIW524367:HIW524368 HSS524367:HSS524368 ICO524367:ICO524368 IMK524367:IMK524368 IWG524367:IWG524368 JGC524367:JGC524368 JPY524367:JPY524368 JZU524367:JZU524368 KJQ524367:KJQ524368 KTM524367:KTM524368 LDI524367:LDI524368 LNE524367:LNE524368 LXA524367:LXA524368 MGW524367:MGW524368 MQS524367:MQS524368 NAO524367:NAO524368 NKK524367:NKK524368 NUG524367:NUG524368 OEC524367:OEC524368 ONY524367:ONY524368 OXU524367:OXU524368 PHQ524367:PHQ524368 PRM524367:PRM524368 QBI524367:QBI524368 QLE524367:QLE524368 QVA524367:QVA524368 REW524367:REW524368 ROS524367:ROS524368 RYO524367:RYO524368 SIK524367:SIK524368 SSG524367:SSG524368 TCC524367:TCC524368 TLY524367:TLY524368 TVU524367:TVU524368 UFQ524367:UFQ524368 UPM524367:UPM524368 UZI524367:UZI524368 VJE524367:VJE524368 VTA524367:VTA524368 WCW524367:WCW524368 WMS524367:WMS524368 WWO524367:WWO524368 AG589903:AG589904 KC589903:KC589904 TY589903:TY589904 ADU589903:ADU589904 ANQ589903:ANQ589904 AXM589903:AXM589904 BHI589903:BHI589904 BRE589903:BRE589904 CBA589903:CBA589904 CKW589903:CKW589904 CUS589903:CUS589904 DEO589903:DEO589904 DOK589903:DOK589904 DYG589903:DYG589904 EIC589903:EIC589904 ERY589903:ERY589904 FBU589903:FBU589904 FLQ589903:FLQ589904 FVM589903:FVM589904 GFI589903:GFI589904 GPE589903:GPE589904 GZA589903:GZA589904 HIW589903:HIW589904 HSS589903:HSS589904 ICO589903:ICO589904 IMK589903:IMK589904 IWG589903:IWG589904 JGC589903:JGC589904 JPY589903:JPY589904 JZU589903:JZU589904 KJQ589903:KJQ589904 KTM589903:KTM589904 LDI589903:LDI589904 LNE589903:LNE589904 LXA589903:LXA589904 MGW589903:MGW589904 MQS589903:MQS589904 NAO589903:NAO589904 NKK589903:NKK589904 NUG589903:NUG589904 OEC589903:OEC589904 ONY589903:ONY589904 OXU589903:OXU589904 PHQ589903:PHQ589904 PRM589903:PRM589904 QBI589903:QBI589904 QLE589903:QLE589904 QVA589903:QVA589904 REW589903:REW589904 ROS589903:ROS589904 RYO589903:RYO589904 SIK589903:SIK589904 SSG589903:SSG589904 TCC589903:TCC589904 TLY589903:TLY589904 TVU589903:TVU589904 UFQ589903:UFQ589904 UPM589903:UPM589904 UZI589903:UZI589904 VJE589903:VJE589904 VTA589903:VTA589904 WCW589903:WCW589904 WMS589903:WMS589904 WWO589903:WWO589904 AG655439:AG655440 KC655439:KC655440 TY655439:TY655440 ADU655439:ADU655440 ANQ655439:ANQ655440 AXM655439:AXM655440 BHI655439:BHI655440 BRE655439:BRE655440 CBA655439:CBA655440 CKW655439:CKW655440 CUS655439:CUS655440 DEO655439:DEO655440 DOK655439:DOK655440 DYG655439:DYG655440 EIC655439:EIC655440 ERY655439:ERY655440 FBU655439:FBU655440 FLQ655439:FLQ655440 FVM655439:FVM655440 GFI655439:GFI655440 GPE655439:GPE655440 GZA655439:GZA655440 HIW655439:HIW655440 HSS655439:HSS655440 ICO655439:ICO655440 IMK655439:IMK655440 IWG655439:IWG655440 JGC655439:JGC655440 JPY655439:JPY655440 JZU655439:JZU655440 KJQ655439:KJQ655440 KTM655439:KTM655440 LDI655439:LDI655440 LNE655439:LNE655440 LXA655439:LXA655440 MGW655439:MGW655440 MQS655439:MQS655440 NAO655439:NAO655440 NKK655439:NKK655440 NUG655439:NUG655440 OEC655439:OEC655440 ONY655439:ONY655440 OXU655439:OXU655440 PHQ655439:PHQ655440 PRM655439:PRM655440 QBI655439:QBI655440 QLE655439:QLE655440 QVA655439:QVA655440 REW655439:REW655440 ROS655439:ROS655440 RYO655439:RYO655440 SIK655439:SIK655440 SSG655439:SSG655440 TCC655439:TCC655440 TLY655439:TLY655440 TVU655439:TVU655440 UFQ655439:UFQ655440 UPM655439:UPM655440 UZI655439:UZI655440 VJE655439:VJE655440 VTA655439:VTA655440 WCW655439:WCW655440 WMS655439:WMS655440 WWO655439:WWO655440 AG720975:AG720976 KC720975:KC720976 TY720975:TY720976 ADU720975:ADU720976 ANQ720975:ANQ720976 AXM720975:AXM720976 BHI720975:BHI720976 BRE720975:BRE720976 CBA720975:CBA720976 CKW720975:CKW720976 CUS720975:CUS720976 DEO720975:DEO720976 DOK720975:DOK720976 DYG720975:DYG720976 EIC720975:EIC720976 ERY720975:ERY720976 FBU720975:FBU720976 FLQ720975:FLQ720976 FVM720975:FVM720976 GFI720975:GFI720976 GPE720975:GPE720976 GZA720975:GZA720976 HIW720975:HIW720976 HSS720975:HSS720976 ICO720975:ICO720976 IMK720975:IMK720976 IWG720975:IWG720976 JGC720975:JGC720976 JPY720975:JPY720976 JZU720975:JZU720976 KJQ720975:KJQ720976 KTM720975:KTM720976 LDI720975:LDI720976 LNE720975:LNE720976 LXA720975:LXA720976 MGW720975:MGW720976 MQS720975:MQS720976 NAO720975:NAO720976 NKK720975:NKK720976 NUG720975:NUG720976 OEC720975:OEC720976 ONY720975:ONY720976 OXU720975:OXU720976 PHQ720975:PHQ720976 PRM720975:PRM720976 QBI720975:QBI720976 QLE720975:QLE720976 QVA720975:QVA720976 REW720975:REW720976 ROS720975:ROS720976 RYO720975:RYO720976 SIK720975:SIK720976 SSG720975:SSG720976 TCC720975:TCC720976 TLY720975:TLY720976 TVU720975:TVU720976 UFQ720975:UFQ720976 UPM720975:UPM720976 UZI720975:UZI720976 VJE720975:VJE720976 VTA720975:VTA720976 WCW720975:WCW720976 WMS720975:WMS720976 WWO720975:WWO720976 AG786511:AG786512 KC786511:KC786512 TY786511:TY786512 ADU786511:ADU786512 ANQ786511:ANQ786512 AXM786511:AXM786512 BHI786511:BHI786512 BRE786511:BRE786512 CBA786511:CBA786512 CKW786511:CKW786512 CUS786511:CUS786512 DEO786511:DEO786512 DOK786511:DOK786512 DYG786511:DYG786512 EIC786511:EIC786512 ERY786511:ERY786512 FBU786511:FBU786512 FLQ786511:FLQ786512 FVM786511:FVM786512 GFI786511:GFI786512 GPE786511:GPE786512 GZA786511:GZA786512 HIW786511:HIW786512 HSS786511:HSS786512 ICO786511:ICO786512 IMK786511:IMK786512 IWG786511:IWG786512 JGC786511:JGC786512 JPY786511:JPY786512 JZU786511:JZU786512 KJQ786511:KJQ786512 KTM786511:KTM786512 LDI786511:LDI786512 LNE786511:LNE786512 LXA786511:LXA786512 MGW786511:MGW786512 MQS786511:MQS786512 NAO786511:NAO786512 NKK786511:NKK786512 NUG786511:NUG786512 OEC786511:OEC786512 ONY786511:ONY786512 OXU786511:OXU786512 PHQ786511:PHQ786512 PRM786511:PRM786512 QBI786511:QBI786512 QLE786511:QLE786512 QVA786511:QVA786512 REW786511:REW786512 ROS786511:ROS786512 RYO786511:RYO786512 SIK786511:SIK786512 SSG786511:SSG786512 TCC786511:TCC786512 TLY786511:TLY786512 TVU786511:TVU786512 UFQ786511:UFQ786512 UPM786511:UPM786512 UZI786511:UZI786512 VJE786511:VJE786512 VTA786511:VTA786512 WCW786511:WCW786512 WMS786511:WMS786512 WWO786511:WWO786512 AG852047:AG852048 KC852047:KC852048 TY852047:TY852048 ADU852047:ADU852048 ANQ852047:ANQ852048 AXM852047:AXM852048 BHI852047:BHI852048 BRE852047:BRE852048 CBA852047:CBA852048 CKW852047:CKW852048 CUS852047:CUS852048 DEO852047:DEO852048 DOK852047:DOK852048 DYG852047:DYG852048 EIC852047:EIC852048 ERY852047:ERY852048 FBU852047:FBU852048 FLQ852047:FLQ852048 FVM852047:FVM852048 GFI852047:GFI852048 GPE852047:GPE852048 GZA852047:GZA852048 HIW852047:HIW852048 HSS852047:HSS852048 ICO852047:ICO852048 IMK852047:IMK852048 IWG852047:IWG852048 JGC852047:JGC852048 JPY852047:JPY852048 JZU852047:JZU852048 KJQ852047:KJQ852048 KTM852047:KTM852048 LDI852047:LDI852048 LNE852047:LNE852048 LXA852047:LXA852048 MGW852047:MGW852048 MQS852047:MQS852048 NAO852047:NAO852048 NKK852047:NKK852048 NUG852047:NUG852048 OEC852047:OEC852048 ONY852047:ONY852048 OXU852047:OXU852048 PHQ852047:PHQ852048 PRM852047:PRM852048 QBI852047:QBI852048 QLE852047:QLE852048 QVA852047:QVA852048 REW852047:REW852048 ROS852047:ROS852048 RYO852047:RYO852048 SIK852047:SIK852048 SSG852047:SSG852048 TCC852047:TCC852048 TLY852047:TLY852048 TVU852047:TVU852048 UFQ852047:UFQ852048 UPM852047:UPM852048 UZI852047:UZI852048 VJE852047:VJE852048 VTA852047:VTA852048 WCW852047:WCW852048 WMS852047:WMS852048 WWO852047:WWO852048 AG917583:AG917584 KC917583:KC917584 TY917583:TY917584 ADU917583:ADU917584 ANQ917583:ANQ917584 AXM917583:AXM917584 BHI917583:BHI917584 BRE917583:BRE917584 CBA917583:CBA917584 CKW917583:CKW917584 CUS917583:CUS917584 DEO917583:DEO917584 DOK917583:DOK917584 DYG917583:DYG917584 EIC917583:EIC917584 ERY917583:ERY917584 FBU917583:FBU917584 FLQ917583:FLQ917584 FVM917583:FVM917584 GFI917583:GFI917584 GPE917583:GPE917584 GZA917583:GZA917584 HIW917583:HIW917584 HSS917583:HSS917584 ICO917583:ICO917584 IMK917583:IMK917584 IWG917583:IWG917584 JGC917583:JGC917584 JPY917583:JPY917584 JZU917583:JZU917584 KJQ917583:KJQ917584 KTM917583:KTM917584 LDI917583:LDI917584 LNE917583:LNE917584 LXA917583:LXA917584 MGW917583:MGW917584 MQS917583:MQS917584 NAO917583:NAO917584 NKK917583:NKK917584 NUG917583:NUG917584 OEC917583:OEC917584 ONY917583:ONY917584 OXU917583:OXU917584 PHQ917583:PHQ917584 PRM917583:PRM917584 QBI917583:QBI917584 QLE917583:QLE917584 QVA917583:QVA917584 REW917583:REW917584 ROS917583:ROS917584 RYO917583:RYO917584 SIK917583:SIK917584 SSG917583:SSG917584 TCC917583:TCC917584 TLY917583:TLY917584 TVU917583:TVU917584 UFQ917583:UFQ917584 UPM917583:UPM917584 UZI917583:UZI917584 VJE917583:VJE917584 VTA917583:VTA917584 WCW917583:WCW917584 WMS917583:WMS917584 WWO917583:WWO917584 AG983119:AG983120 KC983119:KC983120 TY983119:TY983120 ADU983119:ADU983120 ANQ983119:ANQ983120 AXM983119:AXM983120 BHI983119:BHI983120 BRE983119:BRE983120 CBA983119:CBA983120 CKW983119:CKW983120 CUS983119:CUS983120 DEO983119:DEO983120 DOK983119:DOK983120 DYG983119:DYG983120 EIC983119:EIC983120 ERY983119:ERY983120 FBU983119:FBU983120 FLQ983119:FLQ983120 FVM983119:FVM983120 GFI983119:GFI983120 GPE983119:GPE983120 GZA983119:GZA983120 HIW983119:HIW983120 HSS983119:HSS983120 ICO983119:ICO983120 IMK983119:IMK983120 IWG983119:IWG983120 JGC983119:JGC983120 JPY983119:JPY983120 JZU983119:JZU983120 KJQ983119:KJQ983120 KTM983119:KTM983120 LDI983119:LDI983120 LNE983119:LNE983120 LXA983119:LXA983120 MGW983119:MGW983120 MQS983119:MQS983120 NAO983119:NAO983120 NKK983119:NKK983120 NUG983119:NUG983120 OEC983119:OEC983120 ONY983119:ONY983120 OXU983119:OXU983120 PHQ983119:PHQ983120 PRM983119:PRM983120 QBI983119:QBI983120 QLE983119:QLE983120 QVA983119:QVA983120 REW983119:REW983120 ROS983119:ROS983120 RYO983119:RYO983120 SIK983119:SIK983120 SSG983119:SSG983120 TCC983119:TCC983120 TLY983119:TLY983120 TVU983119:TVU983120 UFQ983119:UFQ983120 UPM983119:UPM983120 UZI983119:UZI983120 VJE983119:VJE983120 VTA983119:VTA983120 WCW983119:WCW983120 WMS983119:WMS983120 WWO983119:WWO983120 AC79:AC81 JY79:JY81 TU79:TU81 ADQ79:ADQ81 ANM79:ANM81 AXI79:AXI81 BHE79:BHE81 BRA79:BRA81 CAW79:CAW81 CKS79:CKS81 CUO79:CUO81 DEK79:DEK81 DOG79:DOG81 DYC79:DYC81 EHY79:EHY81 ERU79:ERU81 FBQ79:FBQ81 FLM79:FLM81 FVI79:FVI81 GFE79:GFE81 GPA79:GPA81 GYW79:GYW81 HIS79:HIS81 HSO79:HSO81 ICK79:ICK81 IMG79:IMG81 IWC79:IWC81 JFY79:JFY81 JPU79:JPU81 JZQ79:JZQ81 KJM79:KJM81 KTI79:KTI81 LDE79:LDE81 LNA79:LNA81 LWW79:LWW81 MGS79:MGS81 MQO79:MQO81 NAK79:NAK81 NKG79:NKG81 NUC79:NUC81 ODY79:ODY81 ONU79:ONU81 OXQ79:OXQ81 PHM79:PHM81 PRI79:PRI81 QBE79:QBE81 QLA79:QLA81 QUW79:QUW81 RES79:RES81 ROO79:ROO81 RYK79:RYK81 SIG79:SIG81 SSC79:SSC81 TBY79:TBY81 TLU79:TLU81 TVQ79:TVQ81 UFM79:UFM81 UPI79:UPI81 UZE79:UZE81 VJA79:VJA81 VSW79:VSW81 WCS79:WCS81 WMO79:WMO81 WWK79:WWK81 AC65615:AC65617 JY65615:JY65617 TU65615:TU65617 ADQ65615:ADQ65617 ANM65615:ANM65617 AXI65615:AXI65617 BHE65615:BHE65617 BRA65615:BRA65617 CAW65615:CAW65617 CKS65615:CKS65617 CUO65615:CUO65617 DEK65615:DEK65617 DOG65615:DOG65617 DYC65615:DYC65617 EHY65615:EHY65617 ERU65615:ERU65617 FBQ65615:FBQ65617 FLM65615:FLM65617 FVI65615:FVI65617 GFE65615:GFE65617 GPA65615:GPA65617 GYW65615:GYW65617 HIS65615:HIS65617 HSO65615:HSO65617 ICK65615:ICK65617 IMG65615:IMG65617 IWC65615:IWC65617 JFY65615:JFY65617 JPU65615:JPU65617 JZQ65615:JZQ65617 KJM65615:KJM65617 KTI65615:KTI65617 LDE65615:LDE65617 LNA65615:LNA65617 LWW65615:LWW65617 MGS65615:MGS65617 MQO65615:MQO65617 NAK65615:NAK65617 NKG65615:NKG65617 NUC65615:NUC65617 ODY65615:ODY65617 ONU65615:ONU65617 OXQ65615:OXQ65617 PHM65615:PHM65617 PRI65615:PRI65617 QBE65615:QBE65617 QLA65615:QLA65617 QUW65615:QUW65617 RES65615:RES65617 ROO65615:ROO65617 RYK65615:RYK65617 SIG65615:SIG65617 SSC65615:SSC65617 TBY65615:TBY65617 TLU65615:TLU65617 TVQ65615:TVQ65617 UFM65615:UFM65617 UPI65615:UPI65617 UZE65615:UZE65617 VJA65615:VJA65617 VSW65615:VSW65617 WCS65615:WCS65617 WMO65615:WMO65617 WWK65615:WWK65617 AC131151:AC131153 JY131151:JY131153 TU131151:TU131153 ADQ131151:ADQ131153 ANM131151:ANM131153 AXI131151:AXI131153 BHE131151:BHE131153 BRA131151:BRA131153 CAW131151:CAW131153 CKS131151:CKS131153 CUO131151:CUO131153 DEK131151:DEK131153 DOG131151:DOG131153 DYC131151:DYC131153 EHY131151:EHY131153 ERU131151:ERU131153 FBQ131151:FBQ131153 FLM131151:FLM131153 FVI131151:FVI131153 GFE131151:GFE131153 GPA131151:GPA131153 GYW131151:GYW131153 HIS131151:HIS131153 HSO131151:HSO131153 ICK131151:ICK131153 IMG131151:IMG131153 IWC131151:IWC131153 JFY131151:JFY131153 JPU131151:JPU131153 JZQ131151:JZQ131153 KJM131151:KJM131153 KTI131151:KTI131153 LDE131151:LDE131153 LNA131151:LNA131153 LWW131151:LWW131153 MGS131151:MGS131153 MQO131151:MQO131153 NAK131151:NAK131153 NKG131151:NKG131153 NUC131151:NUC131153 ODY131151:ODY131153 ONU131151:ONU131153 OXQ131151:OXQ131153 PHM131151:PHM131153 PRI131151:PRI131153 QBE131151:QBE131153 QLA131151:QLA131153 QUW131151:QUW131153 RES131151:RES131153 ROO131151:ROO131153 RYK131151:RYK131153 SIG131151:SIG131153 SSC131151:SSC131153 TBY131151:TBY131153 TLU131151:TLU131153 TVQ131151:TVQ131153 UFM131151:UFM131153 UPI131151:UPI131153 UZE131151:UZE131153 VJA131151:VJA131153 VSW131151:VSW131153 WCS131151:WCS131153 WMO131151:WMO131153 WWK131151:WWK131153 AC196687:AC196689 JY196687:JY196689 TU196687:TU196689 ADQ196687:ADQ196689 ANM196687:ANM196689 AXI196687:AXI196689 BHE196687:BHE196689 BRA196687:BRA196689 CAW196687:CAW196689 CKS196687:CKS196689 CUO196687:CUO196689 DEK196687:DEK196689 DOG196687:DOG196689 DYC196687:DYC196689 EHY196687:EHY196689 ERU196687:ERU196689 FBQ196687:FBQ196689 FLM196687:FLM196689 FVI196687:FVI196689 GFE196687:GFE196689 GPA196687:GPA196689 GYW196687:GYW196689 HIS196687:HIS196689 HSO196687:HSO196689 ICK196687:ICK196689 IMG196687:IMG196689 IWC196687:IWC196689 JFY196687:JFY196689 JPU196687:JPU196689 JZQ196687:JZQ196689 KJM196687:KJM196689 KTI196687:KTI196689 LDE196687:LDE196689 LNA196687:LNA196689 LWW196687:LWW196689 MGS196687:MGS196689 MQO196687:MQO196689 NAK196687:NAK196689 NKG196687:NKG196689 NUC196687:NUC196689 ODY196687:ODY196689 ONU196687:ONU196689 OXQ196687:OXQ196689 PHM196687:PHM196689 PRI196687:PRI196689 QBE196687:QBE196689 QLA196687:QLA196689 QUW196687:QUW196689 RES196687:RES196689 ROO196687:ROO196689 RYK196687:RYK196689 SIG196687:SIG196689 SSC196687:SSC196689 TBY196687:TBY196689 TLU196687:TLU196689 TVQ196687:TVQ196689 UFM196687:UFM196689 UPI196687:UPI196689 UZE196687:UZE196689 VJA196687:VJA196689 VSW196687:VSW196689 WCS196687:WCS196689 WMO196687:WMO196689 WWK196687:WWK196689 AC262223:AC262225 JY262223:JY262225 TU262223:TU262225 ADQ262223:ADQ262225 ANM262223:ANM262225 AXI262223:AXI262225 BHE262223:BHE262225 BRA262223:BRA262225 CAW262223:CAW262225 CKS262223:CKS262225 CUO262223:CUO262225 DEK262223:DEK262225 DOG262223:DOG262225 DYC262223:DYC262225 EHY262223:EHY262225 ERU262223:ERU262225 FBQ262223:FBQ262225 FLM262223:FLM262225 FVI262223:FVI262225 GFE262223:GFE262225 GPA262223:GPA262225 GYW262223:GYW262225 HIS262223:HIS262225 HSO262223:HSO262225 ICK262223:ICK262225 IMG262223:IMG262225 IWC262223:IWC262225 JFY262223:JFY262225 JPU262223:JPU262225 JZQ262223:JZQ262225 KJM262223:KJM262225 KTI262223:KTI262225 LDE262223:LDE262225 LNA262223:LNA262225 LWW262223:LWW262225 MGS262223:MGS262225 MQO262223:MQO262225 NAK262223:NAK262225 NKG262223:NKG262225 NUC262223:NUC262225 ODY262223:ODY262225 ONU262223:ONU262225 OXQ262223:OXQ262225 PHM262223:PHM262225 PRI262223:PRI262225 QBE262223:QBE262225 QLA262223:QLA262225 QUW262223:QUW262225 RES262223:RES262225 ROO262223:ROO262225 RYK262223:RYK262225 SIG262223:SIG262225 SSC262223:SSC262225 TBY262223:TBY262225 TLU262223:TLU262225 TVQ262223:TVQ262225 UFM262223:UFM262225 UPI262223:UPI262225 UZE262223:UZE262225 VJA262223:VJA262225 VSW262223:VSW262225 WCS262223:WCS262225 WMO262223:WMO262225 WWK262223:WWK262225 AC327759:AC327761 JY327759:JY327761 TU327759:TU327761 ADQ327759:ADQ327761 ANM327759:ANM327761 AXI327759:AXI327761 BHE327759:BHE327761 BRA327759:BRA327761 CAW327759:CAW327761 CKS327759:CKS327761 CUO327759:CUO327761 DEK327759:DEK327761 DOG327759:DOG327761 DYC327759:DYC327761 EHY327759:EHY327761 ERU327759:ERU327761 FBQ327759:FBQ327761 FLM327759:FLM327761 FVI327759:FVI327761 GFE327759:GFE327761 GPA327759:GPA327761 GYW327759:GYW327761 HIS327759:HIS327761 HSO327759:HSO327761 ICK327759:ICK327761 IMG327759:IMG327761 IWC327759:IWC327761 JFY327759:JFY327761 JPU327759:JPU327761 JZQ327759:JZQ327761 KJM327759:KJM327761 KTI327759:KTI327761 LDE327759:LDE327761 LNA327759:LNA327761 LWW327759:LWW327761 MGS327759:MGS327761 MQO327759:MQO327761 NAK327759:NAK327761 NKG327759:NKG327761 NUC327759:NUC327761 ODY327759:ODY327761 ONU327759:ONU327761 OXQ327759:OXQ327761 PHM327759:PHM327761 PRI327759:PRI327761 QBE327759:QBE327761 QLA327759:QLA327761 QUW327759:QUW327761 RES327759:RES327761 ROO327759:ROO327761 RYK327759:RYK327761 SIG327759:SIG327761 SSC327759:SSC327761 TBY327759:TBY327761 TLU327759:TLU327761 TVQ327759:TVQ327761 UFM327759:UFM327761 UPI327759:UPI327761 UZE327759:UZE327761 VJA327759:VJA327761 VSW327759:VSW327761 WCS327759:WCS327761 WMO327759:WMO327761 WWK327759:WWK327761 AC393295:AC393297 JY393295:JY393297 TU393295:TU393297 ADQ393295:ADQ393297 ANM393295:ANM393297 AXI393295:AXI393297 BHE393295:BHE393297 BRA393295:BRA393297 CAW393295:CAW393297 CKS393295:CKS393297 CUO393295:CUO393297 DEK393295:DEK393297 DOG393295:DOG393297 DYC393295:DYC393297 EHY393295:EHY393297 ERU393295:ERU393297 FBQ393295:FBQ393297 FLM393295:FLM393297 FVI393295:FVI393297 GFE393295:GFE393297 GPA393295:GPA393297 GYW393295:GYW393297 HIS393295:HIS393297 HSO393295:HSO393297 ICK393295:ICK393297 IMG393295:IMG393297 IWC393295:IWC393297 JFY393295:JFY393297 JPU393295:JPU393297 JZQ393295:JZQ393297 KJM393295:KJM393297 KTI393295:KTI393297 LDE393295:LDE393297 LNA393295:LNA393297 LWW393295:LWW393297 MGS393295:MGS393297 MQO393295:MQO393297 NAK393295:NAK393297 NKG393295:NKG393297 NUC393295:NUC393297 ODY393295:ODY393297 ONU393295:ONU393297 OXQ393295:OXQ393297 PHM393295:PHM393297 PRI393295:PRI393297 QBE393295:QBE393297 QLA393295:QLA393297 QUW393295:QUW393297 RES393295:RES393297 ROO393295:ROO393297 RYK393295:RYK393297 SIG393295:SIG393297 SSC393295:SSC393297 TBY393295:TBY393297 TLU393295:TLU393297 TVQ393295:TVQ393297 UFM393295:UFM393297 UPI393295:UPI393297 UZE393295:UZE393297 VJA393295:VJA393297 VSW393295:VSW393297 WCS393295:WCS393297 WMO393295:WMO393297 WWK393295:WWK393297 AC458831:AC458833 JY458831:JY458833 TU458831:TU458833 ADQ458831:ADQ458833 ANM458831:ANM458833 AXI458831:AXI458833 BHE458831:BHE458833 BRA458831:BRA458833 CAW458831:CAW458833 CKS458831:CKS458833 CUO458831:CUO458833 DEK458831:DEK458833 DOG458831:DOG458833 DYC458831:DYC458833 EHY458831:EHY458833 ERU458831:ERU458833 FBQ458831:FBQ458833 FLM458831:FLM458833 FVI458831:FVI458833 GFE458831:GFE458833 GPA458831:GPA458833 GYW458831:GYW458833 HIS458831:HIS458833 HSO458831:HSO458833 ICK458831:ICK458833 IMG458831:IMG458833 IWC458831:IWC458833 JFY458831:JFY458833 JPU458831:JPU458833 JZQ458831:JZQ458833 KJM458831:KJM458833 KTI458831:KTI458833 LDE458831:LDE458833 LNA458831:LNA458833 LWW458831:LWW458833 MGS458831:MGS458833 MQO458831:MQO458833 NAK458831:NAK458833 NKG458831:NKG458833 NUC458831:NUC458833 ODY458831:ODY458833 ONU458831:ONU458833 OXQ458831:OXQ458833 PHM458831:PHM458833 PRI458831:PRI458833 QBE458831:QBE458833 QLA458831:QLA458833 QUW458831:QUW458833 RES458831:RES458833 ROO458831:ROO458833 RYK458831:RYK458833 SIG458831:SIG458833 SSC458831:SSC458833 TBY458831:TBY458833 TLU458831:TLU458833 TVQ458831:TVQ458833 UFM458831:UFM458833 UPI458831:UPI458833 UZE458831:UZE458833 VJA458831:VJA458833 VSW458831:VSW458833 WCS458831:WCS458833 WMO458831:WMO458833 WWK458831:WWK458833 AC524367:AC524369 JY524367:JY524369 TU524367:TU524369 ADQ524367:ADQ524369 ANM524367:ANM524369 AXI524367:AXI524369 BHE524367:BHE524369 BRA524367:BRA524369 CAW524367:CAW524369 CKS524367:CKS524369 CUO524367:CUO524369 DEK524367:DEK524369 DOG524367:DOG524369 DYC524367:DYC524369 EHY524367:EHY524369 ERU524367:ERU524369 FBQ524367:FBQ524369 FLM524367:FLM524369 FVI524367:FVI524369 GFE524367:GFE524369 GPA524367:GPA524369 GYW524367:GYW524369 HIS524367:HIS524369 HSO524367:HSO524369 ICK524367:ICK524369 IMG524367:IMG524369 IWC524367:IWC524369 JFY524367:JFY524369 JPU524367:JPU524369 JZQ524367:JZQ524369 KJM524367:KJM524369 KTI524367:KTI524369 LDE524367:LDE524369 LNA524367:LNA524369 LWW524367:LWW524369 MGS524367:MGS524369 MQO524367:MQO524369 NAK524367:NAK524369 NKG524367:NKG524369 NUC524367:NUC524369 ODY524367:ODY524369 ONU524367:ONU524369 OXQ524367:OXQ524369 PHM524367:PHM524369 PRI524367:PRI524369 QBE524367:QBE524369 QLA524367:QLA524369 QUW524367:QUW524369 RES524367:RES524369 ROO524367:ROO524369 RYK524367:RYK524369 SIG524367:SIG524369 SSC524367:SSC524369 TBY524367:TBY524369 TLU524367:TLU524369 TVQ524367:TVQ524369 UFM524367:UFM524369 UPI524367:UPI524369 UZE524367:UZE524369 VJA524367:VJA524369 VSW524367:VSW524369 WCS524367:WCS524369 WMO524367:WMO524369 WWK524367:WWK524369 AC589903:AC589905 JY589903:JY589905 TU589903:TU589905 ADQ589903:ADQ589905 ANM589903:ANM589905 AXI589903:AXI589905 BHE589903:BHE589905 BRA589903:BRA589905 CAW589903:CAW589905 CKS589903:CKS589905 CUO589903:CUO589905 DEK589903:DEK589905 DOG589903:DOG589905 DYC589903:DYC589905 EHY589903:EHY589905 ERU589903:ERU589905 FBQ589903:FBQ589905 FLM589903:FLM589905 FVI589903:FVI589905 GFE589903:GFE589905 GPA589903:GPA589905 GYW589903:GYW589905 HIS589903:HIS589905 HSO589903:HSO589905 ICK589903:ICK589905 IMG589903:IMG589905 IWC589903:IWC589905 JFY589903:JFY589905 JPU589903:JPU589905 JZQ589903:JZQ589905 KJM589903:KJM589905 KTI589903:KTI589905 LDE589903:LDE589905 LNA589903:LNA589905 LWW589903:LWW589905 MGS589903:MGS589905 MQO589903:MQO589905 NAK589903:NAK589905 NKG589903:NKG589905 NUC589903:NUC589905 ODY589903:ODY589905 ONU589903:ONU589905 OXQ589903:OXQ589905 PHM589903:PHM589905 PRI589903:PRI589905 QBE589903:QBE589905 QLA589903:QLA589905 QUW589903:QUW589905 RES589903:RES589905 ROO589903:ROO589905 RYK589903:RYK589905 SIG589903:SIG589905 SSC589903:SSC589905 TBY589903:TBY589905 TLU589903:TLU589905 TVQ589903:TVQ589905 UFM589903:UFM589905 UPI589903:UPI589905 UZE589903:UZE589905 VJA589903:VJA589905 VSW589903:VSW589905 WCS589903:WCS589905 WMO589903:WMO589905 WWK589903:WWK589905 AC655439:AC655441 JY655439:JY655441 TU655439:TU655441 ADQ655439:ADQ655441 ANM655439:ANM655441 AXI655439:AXI655441 BHE655439:BHE655441 BRA655439:BRA655441 CAW655439:CAW655441 CKS655439:CKS655441 CUO655439:CUO655441 DEK655439:DEK655441 DOG655439:DOG655441 DYC655439:DYC655441 EHY655439:EHY655441 ERU655439:ERU655441 FBQ655439:FBQ655441 FLM655439:FLM655441 FVI655439:FVI655441 GFE655439:GFE655441 GPA655439:GPA655441 GYW655439:GYW655441 HIS655439:HIS655441 HSO655439:HSO655441 ICK655439:ICK655441 IMG655439:IMG655441 IWC655439:IWC655441 JFY655439:JFY655441 JPU655439:JPU655441 JZQ655439:JZQ655441 KJM655439:KJM655441 KTI655439:KTI655441 LDE655439:LDE655441 LNA655439:LNA655441 LWW655439:LWW655441 MGS655439:MGS655441 MQO655439:MQO655441 NAK655439:NAK655441 NKG655439:NKG655441 NUC655439:NUC655441 ODY655439:ODY655441 ONU655439:ONU655441 OXQ655439:OXQ655441 PHM655439:PHM655441 PRI655439:PRI655441 QBE655439:QBE655441 QLA655439:QLA655441 QUW655439:QUW655441 RES655439:RES655441 ROO655439:ROO655441 RYK655439:RYK655441 SIG655439:SIG655441 SSC655439:SSC655441 TBY655439:TBY655441 TLU655439:TLU655441 TVQ655439:TVQ655441 UFM655439:UFM655441 UPI655439:UPI655441 UZE655439:UZE655441 VJA655439:VJA655441 VSW655439:VSW655441 WCS655439:WCS655441 WMO655439:WMO655441 WWK655439:WWK655441 AC720975:AC720977 JY720975:JY720977 TU720975:TU720977 ADQ720975:ADQ720977 ANM720975:ANM720977 AXI720975:AXI720977 BHE720975:BHE720977 BRA720975:BRA720977 CAW720975:CAW720977 CKS720975:CKS720977 CUO720975:CUO720977 DEK720975:DEK720977 DOG720975:DOG720977 DYC720975:DYC720977 EHY720975:EHY720977 ERU720975:ERU720977 FBQ720975:FBQ720977 FLM720975:FLM720977 FVI720975:FVI720977 GFE720975:GFE720977 GPA720975:GPA720977 GYW720975:GYW720977 HIS720975:HIS720977 HSO720975:HSO720977 ICK720975:ICK720977 IMG720975:IMG720977 IWC720975:IWC720977 JFY720975:JFY720977 JPU720975:JPU720977 JZQ720975:JZQ720977 KJM720975:KJM720977 KTI720975:KTI720977 LDE720975:LDE720977 LNA720975:LNA720977 LWW720975:LWW720977 MGS720975:MGS720977 MQO720975:MQO720977 NAK720975:NAK720977 NKG720975:NKG720977 NUC720975:NUC720977 ODY720975:ODY720977 ONU720975:ONU720977 OXQ720975:OXQ720977 PHM720975:PHM720977 PRI720975:PRI720977 QBE720975:QBE720977 QLA720975:QLA720977 QUW720975:QUW720977 RES720975:RES720977 ROO720975:ROO720977 RYK720975:RYK720977 SIG720975:SIG720977 SSC720975:SSC720977 TBY720975:TBY720977 TLU720975:TLU720977 TVQ720975:TVQ720977 UFM720975:UFM720977 UPI720975:UPI720977 UZE720975:UZE720977 VJA720975:VJA720977 VSW720975:VSW720977 WCS720975:WCS720977 WMO720975:WMO720977 WWK720975:WWK720977 AC786511:AC786513 JY786511:JY786513 TU786511:TU786513 ADQ786511:ADQ786513 ANM786511:ANM786513 AXI786511:AXI786513 BHE786511:BHE786513 BRA786511:BRA786513 CAW786511:CAW786513 CKS786511:CKS786513 CUO786511:CUO786513 DEK786511:DEK786513 DOG786511:DOG786513 DYC786511:DYC786513 EHY786511:EHY786513 ERU786511:ERU786513 FBQ786511:FBQ786513 FLM786511:FLM786513 FVI786511:FVI786513 GFE786511:GFE786513 GPA786511:GPA786513 GYW786511:GYW786513 HIS786511:HIS786513 HSO786511:HSO786513 ICK786511:ICK786513 IMG786511:IMG786513 IWC786511:IWC786513 JFY786511:JFY786513 JPU786511:JPU786513 JZQ786511:JZQ786513 KJM786511:KJM786513 KTI786511:KTI786513 LDE786511:LDE786513 LNA786511:LNA786513 LWW786511:LWW786513 MGS786511:MGS786513 MQO786511:MQO786513 NAK786511:NAK786513 NKG786511:NKG786513 NUC786511:NUC786513 ODY786511:ODY786513 ONU786511:ONU786513 OXQ786511:OXQ786513 PHM786511:PHM786513 PRI786511:PRI786513 QBE786511:QBE786513 QLA786511:QLA786513 QUW786511:QUW786513 RES786511:RES786513 ROO786511:ROO786513 RYK786511:RYK786513 SIG786511:SIG786513 SSC786511:SSC786513 TBY786511:TBY786513 TLU786511:TLU786513 TVQ786511:TVQ786513 UFM786511:UFM786513 UPI786511:UPI786513 UZE786511:UZE786513 VJA786511:VJA786513 VSW786511:VSW786513 WCS786511:WCS786513 WMO786511:WMO786513 WWK786511:WWK786513 AC852047:AC852049 JY852047:JY852049 TU852047:TU852049 ADQ852047:ADQ852049 ANM852047:ANM852049 AXI852047:AXI852049 BHE852047:BHE852049 BRA852047:BRA852049 CAW852047:CAW852049 CKS852047:CKS852049 CUO852047:CUO852049 DEK852047:DEK852049 DOG852047:DOG852049 DYC852047:DYC852049 EHY852047:EHY852049 ERU852047:ERU852049 FBQ852047:FBQ852049 FLM852047:FLM852049 FVI852047:FVI852049 GFE852047:GFE852049 GPA852047:GPA852049 GYW852047:GYW852049 HIS852047:HIS852049 HSO852047:HSO852049 ICK852047:ICK852049 IMG852047:IMG852049 IWC852047:IWC852049 JFY852047:JFY852049 JPU852047:JPU852049 JZQ852047:JZQ852049 KJM852047:KJM852049 KTI852047:KTI852049 LDE852047:LDE852049 LNA852047:LNA852049 LWW852047:LWW852049 MGS852047:MGS852049 MQO852047:MQO852049 NAK852047:NAK852049 NKG852047:NKG852049 NUC852047:NUC852049 ODY852047:ODY852049 ONU852047:ONU852049 OXQ852047:OXQ852049 PHM852047:PHM852049 PRI852047:PRI852049 QBE852047:QBE852049 QLA852047:QLA852049 QUW852047:QUW852049 RES852047:RES852049 ROO852047:ROO852049 RYK852047:RYK852049 SIG852047:SIG852049 SSC852047:SSC852049 TBY852047:TBY852049 TLU852047:TLU852049 TVQ852047:TVQ852049 UFM852047:UFM852049 UPI852047:UPI852049 UZE852047:UZE852049 VJA852047:VJA852049 VSW852047:VSW852049 WCS852047:WCS852049 WMO852047:WMO852049 WWK852047:WWK852049 AC917583:AC917585 JY917583:JY917585 TU917583:TU917585 ADQ917583:ADQ917585 ANM917583:ANM917585 AXI917583:AXI917585 BHE917583:BHE917585 BRA917583:BRA917585 CAW917583:CAW917585 CKS917583:CKS917585 CUO917583:CUO917585 DEK917583:DEK917585 DOG917583:DOG917585 DYC917583:DYC917585 EHY917583:EHY917585 ERU917583:ERU917585 FBQ917583:FBQ917585 FLM917583:FLM917585 FVI917583:FVI917585 GFE917583:GFE917585 GPA917583:GPA917585 GYW917583:GYW917585 HIS917583:HIS917585 HSO917583:HSO917585 ICK917583:ICK917585 IMG917583:IMG917585 IWC917583:IWC917585 JFY917583:JFY917585 JPU917583:JPU917585 JZQ917583:JZQ917585 KJM917583:KJM917585 KTI917583:KTI917585 LDE917583:LDE917585 LNA917583:LNA917585 LWW917583:LWW917585 MGS917583:MGS917585 MQO917583:MQO917585 NAK917583:NAK917585 NKG917583:NKG917585 NUC917583:NUC917585 ODY917583:ODY917585 ONU917583:ONU917585 OXQ917583:OXQ917585 PHM917583:PHM917585 PRI917583:PRI917585 QBE917583:QBE917585 QLA917583:QLA917585 QUW917583:QUW917585 RES917583:RES917585 ROO917583:ROO917585 RYK917583:RYK917585 SIG917583:SIG917585 SSC917583:SSC917585 TBY917583:TBY917585 TLU917583:TLU917585 TVQ917583:TVQ917585 UFM917583:UFM917585 UPI917583:UPI917585 UZE917583:UZE917585 VJA917583:VJA917585 VSW917583:VSW917585 WCS917583:WCS917585 WMO917583:WMO917585 WWK917583:WWK917585 AC983119:AC983121 JY983119:JY983121 TU983119:TU983121 ADQ983119:ADQ983121 ANM983119:ANM983121 AXI983119:AXI983121 BHE983119:BHE983121 BRA983119:BRA983121 CAW983119:CAW983121 CKS983119:CKS983121 CUO983119:CUO983121 DEK983119:DEK983121 DOG983119:DOG983121 DYC983119:DYC983121 EHY983119:EHY983121 ERU983119:ERU983121 FBQ983119:FBQ983121 FLM983119:FLM983121 FVI983119:FVI983121 GFE983119:GFE983121 GPA983119:GPA983121 GYW983119:GYW983121 HIS983119:HIS983121 HSO983119:HSO983121 ICK983119:ICK983121 IMG983119:IMG983121 IWC983119:IWC983121 JFY983119:JFY983121 JPU983119:JPU983121 JZQ983119:JZQ983121 KJM983119:KJM983121 KTI983119:KTI983121 LDE983119:LDE983121 LNA983119:LNA983121 LWW983119:LWW983121 MGS983119:MGS983121 MQO983119:MQO983121 NAK983119:NAK983121 NKG983119:NKG983121 NUC983119:NUC983121 ODY983119:ODY983121 ONU983119:ONU983121 OXQ983119:OXQ983121 PHM983119:PHM983121 PRI983119:PRI983121 QBE983119:QBE983121 QLA983119:QLA983121 QUW983119:QUW983121 RES983119:RES983121 ROO983119:ROO983121 RYK983119:RYK983121 SIG983119:SIG983121 SSC983119:SSC983121 TBY983119:TBY983121 TLU983119:TLU983121 TVQ983119:TVQ983121 UFM983119:UFM983121 UPI983119:UPI983121 UZE983119:UZE983121 VJA983119:VJA983121 VSW983119:VSW983121 WCS983119:WCS983121 WMO983119:WMO983121 WWK983119:WWK983121 AC91:AC104 JY91:JY104 TU91:TU104 ADQ91:ADQ104 ANM91:ANM104 AXI91:AXI104 BHE91:BHE104 BRA91:BRA104 CAW91:CAW104 CKS91:CKS104 CUO91:CUO104 DEK91:DEK104 DOG91:DOG104 DYC91:DYC104 EHY91:EHY104 ERU91:ERU104 FBQ91:FBQ104 FLM91:FLM104 FVI91:FVI104 GFE91:GFE104 GPA91:GPA104 GYW91:GYW104 HIS91:HIS104 HSO91:HSO104 ICK91:ICK104 IMG91:IMG104 IWC91:IWC104 JFY91:JFY104 JPU91:JPU104 JZQ91:JZQ104 KJM91:KJM104 KTI91:KTI104 LDE91:LDE104 LNA91:LNA104 LWW91:LWW104 MGS91:MGS104 MQO91:MQO104 NAK91:NAK104 NKG91:NKG104 NUC91:NUC104 ODY91:ODY104 ONU91:ONU104 OXQ91:OXQ104 PHM91:PHM104 PRI91:PRI104 QBE91:QBE104 QLA91:QLA104 QUW91:QUW104 RES91:RES104 ROO91:ROO104 RYK91:RYK104 SIG91:SIG104 SSC91:SSC104 TBY91:TBY104 TLU91:TLU104 TVQ91:TVQ104 UFM91:UFM104 UPI91:UPI104 UZE91:UZE104 VJA91:VJA104 VSW91:VSW104 WCS91:WCS104 WMO91:WMO104 WWK91:WWK104 AC65627:AC65640 JY65627:JY65640 TU65627:TU65640 ADQ65627:ADQ65640 ANM65627:ANM65640 AXI65627:AXI65640 BHE65627:BHE65640 BRA65627:BRA65640 CAW65627:CAW65640 CKS65627:CKS65640 CUO65627:CUO65640 DEK65627:DEK65640 DOG65627:DOG65640 DYC65627:DYC65640 EHY65627:EHY65640 ERU65627:ERU65640 FBQ65627:FBQ65640 FLM65627:FLM65640 FVI65627:FVI65640 GFE65627:GFE65640 GPA65627:GPA65640 GYW65627:GYW65640 HIS65627:HIS65640 HSO65627:HSO65640 ICK65627:ICK65640 IMG65627:IMG65640 IWC65627:IWC65640 JFY65627:JFY65640 JPU65627:JPU65640 JZQ65627:JZQ65640 KJM65627:KJM65640 KTI65627:KTI65640 LDE65627:LDE65640 LNA65627:LNA65640 LWW65627:LWW65640 MGS65627:MGS65640 MQO65627:MQO65640 NAK65627:NAK65640 NKG65627:NKG65640 NUC65627:NUC65640 ODY65627:ODY65640 ONU65627:ONU65640 OXQ65627:OXQ65640 PHM65627:PHM65640 PRI65627:PRI65640 QBE65627:QBE65640 QLA65627:QLA65640 QUW65627:QUW65640 RES65627:RES65640 ROO65627:ROO65640 RYK65627:RYK65640 SIG65627:SIG65640 SSC65627:SSC65640 TBY65627:TBY65640 TLU65627:TLU65640 TVQ65627:TVQ65640 UFM65627:UFM65640 UPI65627:UPI65640 UZE65627:UZE65640 VJA65627:VJA65640 VSW65627:VSW65640 WCS65627:WCS65640 WMO65627:WMO65640 WWK65627:WWK65640 AC131163:AC131176 JY131163:JY131176 TU131163:TU131176 ADQ131163:ADQ131176 ANM131163:ANM131176 AXI131163:AXI131176 BHE131163:BHE131176 BRA131163:BRA131176 CAW131163:CAW131176 CKS131163:CKS131176 CUO131163:CUO131176 DEK131163:DEK131176 DOG131163:DOG131176 DYC131163:DYC131176 EHY131163:EHY131176 ERU131163:ERU131176 FBQ131163:FBQ131176 FLM131163:FLM131176 FVI131163:FVI131176 GFE131163:GFE131176 GPA131163:GPA131176 GYW131163:GYW131176 HIS131163:HIS131176 HSO131163:HSO131176 ICK131163:ICK131176 IMG131163:IMG131176 IWC131163:IWC131176 JFY131163:JFY131176 JPU131163:JPU131176 JZQ131163:JZQ131176 KJM131163:KJM131176 KTI131163:KTI131176 LDE131163:LDE131176 LNA131163:LNA131176 LWW131163:LWW131176 MGS131163:MGS131176 MQO131163:MQO131176 NAK131163:NAK131176 NKG131163:NKG131176 NUC131163:NUC131176 ODY131163:ODY131176 ONU131163:ONU131176 OXQ131163:OXQ131176 PHM131163:PHM131176 PRI131163:PRI131176 QBE131163:QBE131176 QLA131163:QLA131176 QUW131163:QUW131176 RES131163:RES131176 ROO131163:ROO131176 RYK131163:RYK131176 SIG131163:SIG131176 SSC131163:SSC131176 TBY131163:TBY131176 TLU131163:TLU131176 TVQ131163:TVQ131176 UFM131163:UFM131176 UPI131163:UPI131176 UZE131163:UZE131176 VJA131163:VJA131176 VSW131163:VSW131176 WCS131163:WCS131176 WMO131163:WMO131176 WWK131163:WWK131176 AC196699:AC196712 JY196699:JY196712 TU196699:TU196712 ADQ196699:ADQ196712 ANM196699:ANM196712 AXI196699:AXI196712 BHE196699:BHE196712 BRA196699:BRA196712 CAW196699:CAW196712 CKS196699:CKS196712 CUO196699:CUO196712 DEK196699:DEK196712 DOG196699:DOG196712 DYC196699:DYC196712 EHY196699:EHY196712 ERU196699:ERU196712 FBQ196699:FBQ196712 FLM196699:FLM196712 FVI196699:FVI196712 GFE196699:GFE196712 GPA196699:GPA196712 GYW196699:GYW196712 HIS196699:HIS196712 HSO196699:HSO196712 ICK196699:ICK196712 IMG196699:IMG196712 IWC196699:IWC196712 JFY196699:JFY196712 JPU196699:JPU196712 JZQ196699:JZQ196712 KJM196699:KJM196712 KTI196699:KTI196712 LDE196699:LDE196712 LNA196699:LNA196712 LWW196699:LWW196712 MGS196699:MGS196712 MQO196699:MQO196712 NAK196699:NAK196712 NKG196699:NKG196712 NUC196699:NUC196712 ODY196699:ODY196712 ONU196699:ONU196712 OXQ196699:OXQ196712 PHM196699:PHM196712 PRI196699:PRI196712 QBE196699:QBE196712 QLA196699:QLA196712 QUW196699:QUW196712 RES196699:RES196712 ROO196699:ROO196712 RYK196699:RYK196712 SIG196699:SIG196712 SSC196699:SSC196712 TBY196699:TBY196712 TLU196699:TLU196712 TVQ196699:TVQ196712 UFM196699:UFM196712 UPI196699:UPI196712 UZE196699:UZE196712 VJA196699:VJA196712 VSW196699:VSW196712 WCS196699:WCS196712 WMO196699:WMO196712 WWK196699:WWK196712 AC262235:AC262248 JY262235:JY262248 TU262235:TU262248 ADQ262235:ADQ262248 ANM262235:ANM262248 AXI262235:AXI262248 BHE262235:BHE262248 BRA262235:BRA262248 CAW262235:CAW262248 CKS262235:CKS262248 CUO262235:CUO262248 DEK262235:DEK262248 DOG262235:DOG262248 DYC262235:DYC262248 EHY262235:EHY262248 ERU262235:ERU262248 FBQ262235:FBQ262248 FLM262235:FLM262248 FVI262235:FVI262248 GFE262235:GFE262248 GPA262235:GPA262248 GYW262235:GYW262248 HIS262235:HIS262248 HSO262235:HSO262248 ICK262235:ICK262248 IMG262235:IMG262248 IWC262235:IWC262248 JFY262235:JFY262248 JPU262235:JPU262248 JZQ262235:JZQ262248 KJM262235:KJM262248 KTI262235:KTI262248 LDE262235:LDE262248 LNA262235:LNA262248 LWW262235:LWW262248 MGS262235:MGS262248 MQO262235:MQO262248 NAK262235:NAK262248 NKG262235:NKG262248 NUC262235:NUC262248 ODY262235:ODY262248 ONU262235:ONU262248 OXQ262235:OXQ262248 PHM262235:PHM262248 PRI262235:PRI262248 QBE262235:QBE262248 QLA262235:QLA262248 QUW262235:QUW262248 RES262235:RES262248 ROO262235:ROO262248 RYK262235:RYK262248 SIG262235:SIG262248 SSC262235:SSC262248 TBY262235:TBY262248 TLU262235:TLU262248 TVQ262235:TVQ262248 UFM262235:UFM262248 UPI262235:UPI262248 UZE262235:UZE262248 VJA262235:VJA262248 VSW262235:VSW262248 WCS262235:WCS262248 WMO262235:WMO262248 WWK262235:WWK262248 AC327771:AC327784 JY327771:JY327784 TU327771:TU327784 ADQ327771:ADQ327784 ANM327771:ANM327784 AXI327771:AXI327784 BHE327771:BHE327784 BRA327771:BRA327784 CAW327771:CAW327784 CKS327771:CKS327784 CUO327771:CUO327784 DEK327771:DEK327784 DOG327771:DOG327784 DYC327771:DYC327784 EHY327771:EHY327784 ERU327771:ERU327784 FBQ327771:FBQ327784 FLM327771:FLM327784 FVI327771:FVI327784 GFE327771:GFE327784 GPA327771:GPA327784 GYW327771:GYW327784 HIS327771:HIS327784 HSO327771:HSO327784 ICK327771:ICK327784 IMG327771:IMG327784 IWC327771:IWC327784 JFY327771:JFY327784 JPU327771:JPU327784 JZQ327771:JZQ327784 KJM327771:KJM327784 KTI327771:KTI327784 LDE327771:LDE327784 LNA327771:LNA327784 LWW327771:LWW327784 MGS327771:MGS327784 MQO327771:MQO327784 NAK327771:NAK327784 NKG327771:NKG327784 NUC327771:NUC327784 ODY327771:ODY327784 ONU327771:ONU327784 OXQ327771:OXQ327784 PHM327771:PHM327784 PRI327771:PRI327784 QBE327771:QBE327784 QLA327771:QLA327784 QUW327771:QUW327784 RES327771:RES327784 ROO327771:ROO327784 RYK327771:RYK327784 SIG327771:SIG327784 SSC327771:SSC327784 TBY327771:TBY327784 TLU327771:TLU327784 TVQ327771:TVQ327784 UFM327771:UFM327784 UPI327771:UPI327784 UZE327771:UZE327784 VJA327771:VJA327784 VSW327771:VSW327784 WCS327771:WCS327784 WMO327771:WMO327784 WWK327771:WWK327784 AC393307:AC393320 JY393307:JY393320 TU393307:TU393320 ADQ393307:ADQ393320 ANM393307:ANM393320 AXI393307:AXI393320 BHE393307:BHE393320 BRA393307:BRA393320 CAW393307:CAW393320 CKS393307:CKS393320 CUO393307:CUO393320 DEK393307:DEK393320 DOG393307:DOG393320 DYC393307:DYC393320 EHY393307:EHY393320 ERU393307:ERU393320 FBQ393307:FBQ393320 FLM393307:FLM393320 FVI393307:FVI393320 GFE393307:GFE393320 GPA393307:GPA393320 GYW393307:GYW393320 HIS393307:HIS393320 HSO393307:HSO393320 ICK393307:ICK393320 IMG393307:IMG393320 IWC393307:IWC393320 JFY393307:JFY393320 JPU393307:JPU393320 JZQ393307:JZQ393320 KJM393307:KJM393320 KTI393307:KTI393320 LDE393307:LDE393320 LNA393307:LNA393320 LWW393307:LWW393320 MGS393307:MGS393320 MQO393307:MQO393320 NAK393307:NAK393320 NKG393307:NKG393320 NUC393307:NUC393320 ODY393307:ODY393320 ONU393307:ONU393320 OXQ393307:OXQ393320 PHM393307:PHM393320 PRI393307:PRI393320 QBE393307:QBE393320 QLA393307:QLA393320 QUW393307:QUW393320 RES393307:RES393320 ROO393307:ROO393320 RYK393307:RYK393320 SIG393307:SIG393320 SSC393307:SSC393320 TBY393307:TBY393320 TLU393307:TLU393320 TVQ393307:TVQ393320 UFM393307:UFM393320 UPI393307:UPI393320 UZE393307:UZE393320 VJA393307:VJA393320 VSW393307:VSW393320 WCS393307:WCS393320 WMO393307:WMO393320 WWK393307:WWK393320 AC458843:AC458856 JY458843:JY458856 TU458843:TU458856 ADQ458843:ADQ458856 ANM458843:ANM458856 AXI458843:AXI458856 BHE458843:BHE458856 BRA458843:BRA458856 CAW458843:CAW458856 CKS458843:CKS458856 CUO458843:CUO458856 DEK458843:DEK458856 DOG458843:DOG458856 DYC458843:DYC458856 EHY458843:EHY458856 ERU458843:ERU458856 FBQ458843:FBQ458856 FLM458843:FLM458856 FVI458843:FVI458856 GFE458843:GFE458856 GPA458843:GPA458856 GYW458843:GYW458856 HIS458843:HIS458856 HSO458843:HSO458856 ICK458843:ICK458856 IMG458843:IMG458856 IWC458843:IWC458856 JFY458843:JFY458856 JPU458843:JPU458856 JZQ458843:JZQ458856 KJM458843:KJM458856 KTI458843:KTI458856 LDE458843:LDE458856 LNA458843:LNA458856 LWW458843:LWW458856 MGS458843:MGS458856 MQO458843:MQO458856 NAK458843:NAK458856 NKG458843:NKG458856 NUC458843:NUC458856 ODY458843:ODY458856 ONU458843:ONU458856 OXQ458843:OXQ458856 PHM458843:PHM458856 PRI458843:PRI458856 QBE458843:QBE458856 QLA458843:QLA458856 QUW458843:QUW458856 RES458843:RES458856 ROO458843:ROO458856 RYK458843:RYK458856 SIG458843:SIG458856 SSC458843:SSC458856 TBY458843:TBY458856 TLU458843:TLU458856 TVQ458843:TVQ458856 UFM458843:UFM458856 UPI458843:UPI458856 UZE458843:UZE458856 VJA458843:VJA458856 VSW458843:VSW458856 WCS458843:WCS458856 WMO458843:WMO458856 WWK458843:WWK458856 AC524379:AC524392 JY524379:JY524392 TU524379:TU524392 ADQ524379:ADQ524392 ANM524379:ANM524392 AXI524379:AXI524392 BHE524379:BHE524392 BRA524379:BRA524392 CAW524379:CAW524392 CKS524379:CKS524392 CUO524379:CUO524392 DEK524379:DEK524392 DOG524379:DOG524392 DYC524379:DYC524392 EHY524379:EHY524392 ERU524379:ERU524392 FBQ524379:FBQ524392 FLM524379:FLM524392 FVI524379:FVI524392 GFE524379:GFE524392 GPA524379:GPA524392 GYW524379:GYW524392 HIS524379:HIS524392 HSO524379:HSO524392 ICK524379:ICK524392 IMG524379:IMG524392 IWC524379:IWC524392 JFY524379:JFY524392 JPU524379:JPU524392 JZQ524379:JZQ524392 KJM524379:KJM524392 KTI524379:KTI524392 LDE524379:LDE524392 LNA524379:LNA524392 LWW524379:LWW524392 MGS524379:MGS524392 MQO524379:MQO524392 NAK524379:NAK524392 NKG524379:NKG524392 NUC524379:NUC524392 ODY524379:ODY524392 ONU524379:ONU524392 OXQ524379:OXQ524392 PHM524379:PHM524392 PRI524379:PRI524392 QBE524379:QBE524392 QLA524379:QLA524392 QUW524379:QUW524392 RES524379:RES524392 ROO524379:ROO524392 RYK524379:RYK524392 SIG524379:SIG524392 SSC524379:SSC524392 TBY524379:TBY524392 TLU524379:TLU524392 TVQ524379:TVQ524392 UFM524379:UFM524392 UPI524379:UPI524392 UZE524379:UZE524392 VJA524379:VJA524392 VSW524379:VSW524392 WCS524379:WCS524392 WMO524379:WMO524392 WWK524379:WWK524392 AC589915:AC589928 JY589915:JY589928 TU589915:TU589928 ADQ589915:ADQ589928 ANM589915:ANM589928 AXI589915:AXI589928 BHE589915:BHE589928 BRA589915:BRA589928 CAW589915:CAW589928 CKS589915:CKS589928 CUO589915:CUO589928 DEK589915:DEK589928 DOG589915:DOG589928 DYC589915:DYC589928 EHY589915:EHY589928 ERU589915:ERU589928 FBQ589915:FBQ589928 FLM589915:FLM589928 FVI589915:FVI589928 GFE589915:GFE589928 GPA589915:GPA589928 GYW589915:GYW589928 HIS589915:HIS589928 HSO589915:HSO589928 ICK589915:ICK589928 IMG589915:IMG589928 IWC589915:IWC589928 JFY589915:JFY589928 JPU589915:JPU589928 JZQ589915:JZQ589928 KJM589915:KJM589928 KTI589915:KTI589928 LDE589915:LDE589928 LNA589915:LNA589928 LWW589915:LWW589928 MGS589915:MGS589928 MQO589915:MQO589928 NAK589915:NAK589928 NKG589915:NKG589928 NUC589915:NUC589928 ODY589915:ODY589928 ONU589915:ONU589928 OXQ589915:OXQ589928 PHM589915:PHM589928 PRI589915:PRI589928 QBE589915:QBE589928 QLA589915:QLA589928 QUW589915:QUW589928 RES589915:RES589928 ROO589915:ROO589928 RYK589915:RYK589928 SIG589915:SIG589928 SSC589915:SSC589928 TBY589915:TBY589928 TLU589915:TLU589928 TVQ589915:TVQ589928 UFM589915:UFM589928 UPI589915:UPI589928 UZE589915:UZE589928 VJA589915:VJA589928 VSW589915:VSW589928 WCS589915:WCS589928 WMO589915:WMO589928 WWK589915:WWK589928 AC655451:AC655464 JY655451:JY655464 TU655451:TU655464 ADQ655451:ADQ655464 ANM655451:ANM655464 AXI655451:AXI655464 BHE655451:BHE655464 BRA655451:BRA655464 CAW655451:CAW655464 CKS655451:CKS655464 CUO655451:CUO655464 DEK655451:DEK655464 DOG655451:DOG655464 DYC655451:DYC655464 EHY655451:EHY655464 ERU655451:ERU655464 FBQ655451:FBQ655464 FLM655451:FLM655464 FVI655451:FVI655464 GFE655451:GFE655464 GPA655451:GPA655464 GYW655451:GYW655464 HIS655451:HIS655464 HSO655451:HSO655464 ICK655451:ICK655464 IMG655451:IMG655464 IWC655451:IWC655464 JFY655451:JFY655464 JPU655451:JPU655464 JZQ655451:JZQ655464 KJM655451:KJM655464 KTI655451:KTI655464 LDE655451:LDE655464 LNA655451:LNA655464 LWW655451:LWW655464 MGS655451:MGS655464 MQO655451:MQO655464 NAK655451:NAK655464 NKG655451:NKG655464 NUC655451:NUC655464 ODY655451:ODY655464 ONU655451:ONU655464 OXQ655451:OXQ655464 PHM655451:PHM655464 PRI655451:PRI655464 QBE655451:QBE655464 QLA655451:QLA655464 QUW655451:QUW655464 RES655451:RES655464 ROO655451:ROO655464 RYK655451:RYK655464 SIG655451:SIG655464 SSC655451:SSC655464 TBY655451:TBY655464 TLU655451:TLU655464 TVQ655451:TVQ655464 UFM655451:UFM655464 UPI655451:UPI655464 UZE655451:UZE655464 VJA655451:VJA655464 VSW655451:VSW655464 WCS655451:WCS655464 WMO655451:WMO655464 WWK655451:WWK655464 AC720987:AC721000 JY720987:JY721000 TU720987:TU721000 ADQ720987:ADQ721000 ANM720987:ANM721000 AXI720987:AXI721000 BHE720987:BHE721000 BRA720987:BRA721000 CAW720987:CAW721000 CKS720987:CKS721000 CUO720987:CUO721000 DEK720987:DEK721000 DOG720987:DOG721000 DYC720987:DYC721000 EHY720987:EHY721000 ERU720987:ERU721000 FBQ720987:FBQ721000 FLM720987:FLM721000 FVI720987:FVI721000 GFE720987:GFE721000 GPA720987:GPA721000 GYW720987:GYW721000 HIS720987:HIS721000 HSO720987:HSO721000 ICK720987:ICK721000 IMG720987:IMG721000 IWC720987:IWC721000 JFY720987:JFY721000 JPU720987:JPU721000 JZQ720987:JZQ721000 KJM720987:KJM721000 KTI720987:KTI721000 LDE720987:LDE721000 LNA720987:LNA721000 LWW720987:LWW721000 MGS720987:MGS721000 MQO720987:MQO721000 NAK720987:NAK721000 NKG720987:NKG721000 NUC720987:NUC721000 ODY720987:ODY721000 ONU720987:ONU721000 OXQ720987:OXQ721000 PHM720987:PHM721000 PRI720987:PRI721000 QBE720987:QBE721000 QLA720987:QLA721000 QUW720987:QUW721000 RES720987:RES721000 ROO720987:ROO721000 RYK720987:RYK721000 SIG720987:SIG721000 SSC720987:SSC721000 TBY720987:TBY721000 TLU720987:TLU721000 TVQ720987:TVQ721000 UFM720987:UFM721000 UPI720987:UPI721000 UZE720987:UZE721000 VJA720987:VJA721000 VSW720987:VSW721000 WCS720987:WCS721000 WMO720987:WMO721000 WWK720987:WWK721000 AC786523:AC786536 JY786523:JY786536 TU786523:TU786536 ADQ786523:ADQ786536 ANM786523:ANM786536 AXI786523:AXI786536 BHE786523:BHE786536 BRA786523:BRA786536 CAW786523:CAW786536 CKS786523:CKS786536 CUO786523:CUO786536 DEK786523:DEK786536 DOG786523:DOG786536 DYC786523:DYC786536 EHY786523:EHY786536 ERU786523:ERU786536 FBQ786523:FBQ786536 FLM786523:FLM786536 FVI786523:FVI786536 GFE786523:GFE786536 GPA786523:GPA786536 GYW786523:GYW786536 HIS786523:HIS786536 HSO786523:HSO786536 ICK786523:ICK786536 IMG786523:IMG786536 IWC786523:IWC786536 JFY786523:JFY786536 JPU786523:JPU786536 JZQ786523:JZQ786536 KJM786523:KJM786536 KTI786523:KTI786536 LDE786523:LDE786536 LNA786523:LNA786536 LWW786523:LWW786536 MGS786523:MGS786536 MQO786523:MQO786536 NAK786523:NAK786536 NKG786523:NKG786536 NUC786523:NUC786536 ODY786523:ODY786536 ONU786523:ONU786536 OXQ786523:OXQ786536 PHM786523:PHM786536 PRI786523:PRI786536 QBE786523:QBE786536 QLA786523:QLA786536 QUW786523:QUW786536 RES786523:RES786536 ROO786523:ROO786536 RYK786523:RYK786536 SIG786523:SIG786536 SSC786523:SSC786536 TBY786523:TBY786536 TLU786523:TLU786536 TVQ786523:TVQ786536 UFM786523:UFM786536 UPI786523:UPI786536 UZE786523:UZE786536 VJA786523:VJA786536 VSW786523:VSW786536 WCS786523:WCS786536 WMO786523:WMO786536 WWK786523:WWK786536 AC852059:AC852072 JY852059:JY852072 TU852059:TU852072 ADQ852059:ADQ852072 ANM852059:ANM852072 AXI852059:AXI852072 BHE852059:BHE852072 BRA852059:BRA852072 CAW852059:CAW852072 CKS852059:CKS852072 CUO852059:CUO852072 DEK852059:DEK852072 DOG852059:DOG852072 DYC852059:DYC852072 EHY852059:EHY852072 ERU852059:ERU852072 FBQ852059:FBQ852072 FLM852059:FLM852072 FVI852059:FVI852072 GFE852059:GFE852072 GPA852059:GPA852072 GYW852059:GYW852072 HIS852059:HIS852072 HSO852059:HSO852072 ICK852059:ICK852072 IMG852059:IMG852072 IWC852059:IWC852072 JFY852059:JFY852072 JPU852059:JPU852072 JZQ852059:JZQ852072 KJM852059:KJM852072 KTI852059:KTI852072 LDE852059:LDE852072 LNA852059:LNA852072 LWW852059:LWW852072 MGS852059:MGS852072 MQO852059:MQO852072 NAK852059:NAK852072 NKG852059:NKG852072 NUC852059:NUC852072 ODY852059:ODY852072 ONU852059:ONU852072 OXQ852059:OXQ852072 PHM852059:PHM852072 PRI852059:PRI852072 QBE852059:QBE852072 QLA852059:QLA852072 QUW852059:QUW852072 RES852059:RES852072 ROO852059:ROO852072 RYK852059:RYK852072 SIG852059:SIG852072 SSC852059:SSC852072 TBY852059:TBY852072 TLU852059:TLU852072 TVQ852059:TVQ852072 UFM852059:UFM852072 UPI852059:UPI852072 UZE852059:UZE852072 VJA852059:VJA852072 VSW852059:VSW852072 WCS852059:WCS852072 WMO852059:WMO852072 WWK852059:WWK852072 AC917595:AC917608 JY917595:JY917608 TU917595:TU917608 ADQ917595:ADQ917608 ANM917595:ANM917608 AXI917595:AXI917608 BHE917595:BHE917608 BRA917595:BRA917608 CAW917595:CAW917608 CKS917595:CKS917608 CUO917595:CUO917608 DEK917595:DEK917608 DOG917595:DOG917608 DYC917595:DYC917608 EHY917595:EHY917608 ERU917595:ERU917608 FBQ917595:FBQ917608 FLM917595:FLM917608 FVI917595:FVI917608 GFE917595:GFE917608 GPA917595:GPA917608 GYW917595:GYW917608 HIS917595:HIS917608 HSO917595:HSO917608 ICK917595:ICK917608 IMG917595:IMG917608 IWC917595:IWC917608 JFY917595:JFY917608 JPU917595:JPU917608 JZQ917595:JZQ917608 KJM917595:KJM917608 KTI917595:KTI917608 LDE917595:LDE917608 LNA917595:LNA917608 LWW917595:LWW917608 MGS917595:MGS917608 MQO917595:MQO917608 NAK917595:NAK917608 NKG917595:NKG917608 NUC917595:NUC917608 ODY917595:ODY917608 ONU917595:ONU917608 OXQ917595:OXQ917608 PHM917595:PHM917608 PRI917595:PRI917608 QBE917595:QBE917608 QLA917595:QLA917608 QUW917595:QUW917608 RES917595:RES917608 ROO917595:ROO917608 RYK917595:RYK917608 SIG917595:SIG917608 SSC917595:SSC917608 TBY917595:TBY917608 TLU917595:TLU917608 TVQ917595:TVQ917608 UFM917595:UFM917608 UPI917595:UPI917608 UZE917595:UZE917608 VJA917595:VJA917608 VSW917595:VSW917608 WCS917595:WCS917608 WMO917595:WMO917608 WWK917595:WWK917608 AC983131:AC983144 JY983131:JY983144 TU983131:TU983144 ADQ983131:ADQ983144 ANM983131:ANM983144 AXI983131:AXI983144 BHE983131:BHE983144 BRA983131:BRA983144 CAW983131:CAW983144 CKS983131:CKS983144 CUO983131:CUO983144 DEK983131:DEK983144 DOG983131:DOG983144 DYC983131:DYC983144 EHY983131:EHY983144 ERU983131:ERU983144 FBQ983131:FBQ983144 FLM983131:FLM983144 FVI983131:FVI983144 GFE983131:GFE983144 GPA983131:GPA983144 GYW983131:GYW983144 HIS983131:HIS983144 HSO983131:HSO983144 ICK983131:ICK983144 IMG983131:IMG983144 IWC983131:IWC983144 JFY983131:JFY983144 JPU983131:JPU983144 JZQ983131:JZQ983144 KJM983131:KJM983144 KTI983131:KTI983144 LDE983131:LDE983144 LNA983131:LNA983144 LWW983131:LWW983144 MGS983131:MGS983144 MQO983131:MQO983144 NAK983131:NAK983144 NKG983131:NKG983144 NUC983131:NUC983144 ODY983131:ODY983144 ONU983131:ONU983144 OXQ983131:OXQ983144 PHM983131:PHM983144 PRI983131:PRI983144 QBE983131:QBE983144 QLA983131:QLA983144 QUW983131:QUW983144 RES983131:RES983144 ROO983131:ROO983144 RYK983131:RYK983144 SIG983131:SIG983144 SSC983131:SSC983144 TBY983131:TBY983144 TLU983131:TLU983144 TVQ983131:TVQ983144 UFM983131:UFM983144 UPI983131:UPI983144 UZE983131:UZE983144 VJA983131:VJA983144 VSW983131:VSW983144 WCS983131:WCS983144 WMO983131:WMO983144 WWK983131:WWK983144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E8CAC-3513-48C2-AE4A-B0B5AF65328B}">
  <sheetPr>
    <tabColor indexed="43"/>
    <pageSetUpPr fitToPage="1"/>
  </sheetPr>
  <dimension ref="B1:AK85"/>
  <sheetViews>
    <sheetView showGridLines="0" view="pageBreakPreview" zoomScaleNormal="100" zoomScaleSheetLayoutView="100" workbookViewId="0">
      <selection activeCell="B3" sqref="B3:AI3"/>
    </sheetView>
  </sheetViews>
  <sheetFormatPr defaultRowHeight="13.5" x14ac:dyDescent="0.15"/>
  <cols>
    <col min="1" max="1" width="1.375" customWidth="1"/>
    <col min="2" max="2" width="2.75" customWidth="1"/>
    <col min="3" max="6" width="1.5" customWidth="1"/>
    <col min="7" max="7" width="2.625" style="131" customWidth="1"/>
    <col min="8" max="8" width="7.875" customWidth="1"/>
    <col min="9" max="11" width="5.125" customWidth="1"/>
    <col min="12" max="26" width="4.75" customWidth="1"/>
    <col min="27" max="28" width="4.375" customWidth="1"/>
    <col min="29" max="29" width="3" customWidth="1"/>
    <col min="30" max="30" width="3.625" customWidth="1"/>
    <col min="31" max="31" width="4.625" customWidth="1"/>
    <col min="32" max="32" width="6.875" customWidth="1"/>
    <col min="33" max="33" width="2.625" style="131" customWidth="1"/>
    <col min="34" max="35" width="2.625" customWidth="1"/>
    <col min="36" max="36" width="1.375" customWidth="1"/>
    <col min="37" max="37" width="2.375" style="131" customWidth="1"/>
    <col min="38" max="38" width="2.375" customWidth="1"/>
    <col min="39" max="39" width="2.625" customWidth="1"/>
  </cols>
  <sheetData>
    <row r="1" spans="2:37" ht="8.25" customHeight="1" x14ac:dyDescent="0.15"/>
    <row r="2" spans="2:37" x14ac:dyDescent="0.15">
      <c r="B2" s="63" t="s">
        <v>2</v>
      </c>
    </row>
    <row r="3" spans="2:37" ht="28.5" x14ac:dyDescent="0.3">
      <c r="B3" s="376" t="s">
        <v>173</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row>
    <row r="4" spans="2:37" ht="5.25" customHeight="1" x14ac:dyDescent="0.3">
      <c r="B4" s="77"/>
      <c r="C4" s="77"/>
      <c r="D4" s="77"/>
      <c r="E4" s="77"/>
      <c r="F4" s="77"/>
      <c r="G4" s="77"/>
      <c r="H4" s="77"/>
      <c r="I4" s="77"/>
      <c r="J4" s="77"/>
      <c r="K4" s="77"/>
      <c r="L4" s="77"/>
      <c r="M4" s="543"/>
      <c r="N4" s="543"/>
      <c r="O4" s="543"/>
      <c r="P4" s="543"/>
      <c r="Q4" s="543"/>
      <c r="R4" s="543"/>
      <c r="S4" s="543"/>
      <c r="T4" s="543"/>
      <c r="U4" s="543"/>
      <c r="V4" s="543"/>
      <c r="W4" s="543"/>
      <c r="X4" s="543"/>
      <c r="Y4" s="543"/>
      <c r="Z4" s="543"/>
      <c r="AA4" s="77"/>
      <c r="AB4" s="77"/>
      <c r="AC4" s="77"/>
      <c r="AD4" s="77"/>
      <c r="AE4" s="77"/>
      <c r="AF4" s="77"/>
      <c r="AG4" s="77"/>
      <c r="AH4" s="77"/>
      <c r="AI4" s="77"/>
    </row>
    <row r="5" spans="2:37" ht="18" customHeight="1" x14ac:dyDescent="0.3">
      <c r="B5" s="77"/>
      <c r="C5" s="77"/>
      <c r="D5" s="77"/>
      <c r="E5" s="77"/>
      <c r="F5" s="77"/>
      <c r="G5" s="77"/>
      <c r="H5" s="77"/>
      <c r="I5" s="77"/>
      <c r="J5" s="77"/>
      <c r="K5" s="77"/>
      <c r="L5" s="77"/>
      <c r="M5" s="273"/>
      <c r="N5" s="273"/>
      <c r="O5" s="273"/>
      <c r="P5" s="273"/>
      <c r="Q5" s="273"/>
      <c r="R5" s="273"/>
      <c r="S5" s="273"/>
      <c r="T5" s="273"/>
      <c r="U5" s="273"/>
      <c r="V5" s="273"/>
      <c r="W5" s="273"/>
      <c r="X5" s="273"/>
      <c r="Y5" s="273"/>
      <c r="Z5" s="273"/>
      <c r="AA5" s="589" t="s">
        <v>199</v>
      </c>
      <c r="AB5" s="590"/>
      <c r="AC5" s="590"/>
      <c r="AD5" s="590"/>
      <c r="AE5" s="590"/>
      <c r="AF5" s="590"/>
      <c r="AG5" s="590"/>
      <c r="AH5" s="590"/>
      <c r="AI5" s="591"/>
    </row>
    <row r="6" spans="2:37" ht="18" customHeight="1" x14ac:dyDescent="0.3">
      <c r="B6" s="77"/>
      <c r="C6" s="77"/>
      <c r="D6" s="77"/>
      <c r="E6" s="77"/>
      <c r="F6" s="77"/>
      <c r="G6" s="77"/>
      <c r="H6" s="77"/>
      <c r="I6" s="77"/>
      <c r="J6" s="77"/>
      <c r="K6" s="77"/>
      <c r="L6" s="77"/>
      <c r="M6" s="77"/>
      <c r="N6" s="77"/>
      <c r="O6" s="77"/>
      <c r="P6" s="77"/>
      <c r="Q6" s="77"/>
      <c r="R6" s="557"/>
      <c r="S6" s="557"/>
      <c r="T6" s="557"/>
      <c r="U6" s="77"/>
      <c r="V6" s="77"/>
      <c r="W6" s="77"/>
      <c r="X6" s="77"/>
      <c r="Y6" s="77"/>
      <c r="Z6" s="77"/>
      <c r="AA6" s="592" t="s">
        <v>200</v>
      </c>
      <c r="AB6" s="593"/>
      <c r="AC6" s="593"/>
      <c r="AD6" s="593"/>
      <c r="AE6" s="593"/>
      <c r="AF6" s="593"/>
      <c r="AG6" s="593"/>
      <c r="AH6" s="593"/>
      <c r="AI6" s="593"/>
    </row>
    <row r="7" spans="2:37" ht="18" customHeight="1" x14ac:dyDescent="0.3">
      <c r="B7" s="77"/>
      <c r="C7" s="77"/>
      <c r="D7" s="77"/>
      <c r="E7" s="77"/>
      <c r="F7" s="77"/>
      <c r="G7" s="77"/>
      <c r="H7" s="77"/>
      <c r="I7" s="77"/>
      <c r="J7" s="77"/>
      <c r="K7" s="77"/>
      <c r="L7" s="77"/>
      <c r="M7" s="77"/>
      <c r="N7" s="77"/>
      <c r="O7" s="77"/>
      <c r="P7" s="77"/>
      <c r="Q7" s="77"/>
      <c r="R7" s="272"/>
      <c r="S7" s="272"/>
      <c r="T7" s="272"/>
      <c r="U7" s="77"/>
      <c r="V7" s="77"/>
      <c r="W7" s="77"/>
      <c r="X7" s="77"/>
      <c r="Y7" s="77"/>
      <c r="Z7" s="77"/>
      <c r="AA7" s="554" t="s">
        <v>201</v>
      </c>
      <c r="AB7" s="555"/>
      <c r="AC7" s="555"/>
      <c r="AD7" s="555"/>
      <c r="AE7" s="555"/>
      <c r="AF7" s="555"/>
      <c r="AG7" s="555"/>
      <c r="AH7" s="555"/>
      <c r="AI7" s="556"/>
    </row>
    <row r="8" spans="2:37" ht="3.75" customHeight="1" x14ac:dyDescent="0.15">
      <c r="C8" s="64"/>
      <c r="AA8" s="273"/>
      <c r="AB8" s="273"/>
      <c r="AC8" s="273"/>
      <c r="AD8" s="273"/>
      <c r="AE8" s="273"/>
      <c r="AF8" s="273"/>
      <c r="AG8" s="273"/>
      <c r="AH8" s="273"/>
      <c r="AI8" s="273"/>
    </row>
    <row r="9" spans="2:37" ht="17.25" customHeight="1" x14ac:dyDescent="0.15">
      <c r="B9" s="350" t="s">
        <v>202</v>
      </c>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row>
    <row r="10" spans="2:37" ht="3.75" customHeight="1" thickBot="1" x14ac:dyDescent="0.2">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row>
    <row r="11" spans="2:37" s="3" customFormat="1" ht="20.25" customHeight="1" thickBot="1" x14ac:dyDescent="0.2">
      <c r="B11" s="513" t="s">
        <v>19</v>
      </c>
      <c r="C11" s="513"/>
      <c r="D11" s="513"/>
      <c r="E11" s="513"/>
      <c r="F11" s="513"/>
      <c r="G11" s="513"/>
      <c r="H11" s="514"/>
      <c r="I11" s="503"/>
      <c r="J11" s="504"/>
      <c r="K11" s="504"/>
      <c r="L11" s="504"/>
      <c r="M11" s="504"/>
      <c r="N11" s="504"/>
      <c r="O11" s="504"/>
      <c r="P11" s="504"/>
      <c r="Q11" s="504"/>
      <c r="R11" s="504"/>
      <c r="S11" s="504"/>
      <c r="T11" s="504"/>
      <c r="U11" s="504"/>
      <c r="V11" s="505"/>
      <c r="W11" s="4"/>
      <c r="X11" s="4"/>
      <c r="Y11" s="4"/>
      <c r="Z11" s="4"/>
      <c r="AA11" s="4"/>
      <c r="AB11" s="4"/>
      <c r="AC11" s="4"/>
      <c r="AD11" s="5"/>
      <c r="AE11" s="4"/>
      <c r="AF11" s="4"/>
      <c r="AG11" s="4"/>
    </row>
    <row r="12" spans="2:37" s="6" customFormat="1" ht="3.75" customHeight="1" thickBot="1" x14ac:dyDescent="0.2">
      <c r="G12" s="7"/>
      <c r="AG12" s="7"/>
      <c r="AK12" s="7"/>
    </row>
    <row r="13" spans="2:37" s="6" customFormat="1" ht="20.25" customHeight="1" thickBot="1" x14ac:dyDescent="0.2">
      <c r="B13" s="513" t="s">
        <v>51</v>
      </c>
      <c r="C13" s="513"/>
      <c r="D13" s="513"/>
      <c r="E13" s="513"/>
      <c r="F13" s="513"/>
      <c r="G13" s="513"/>
      <c r="H13" s="514"/>
      <c r="I13" s="574"/>
      <c r="J13" s="575"/>
      <c r="K13" s="576" t="s">
        <v>52</v>
      </c>
      <c r="L13" s="577"/>
      <c r="AG13" s="7"/>
      <c r="AK13" s="7"/>
    </row>
    <row r="14" spans="2:37" s="6" customFormat="1" ht="3.75" customHeight="1" thickBot="1" x14ac:dyDescent="0.2">
      <c r="B14" s="116"/>
      <c r="C14" s="116"/>
      <c r="D14" s="116"/>
      <c r="E14" s="116"/>
      <c r="F14" s="116"/>
      <c r="G14" s="116"/>
      <c r="H14" s="116"/>
      <c r="I14" s="121"/>
      <c r="J14" s="120"/>
      <c r="K14" s="115"/>
      <c r="L14" s="115"/>
      <c r="AG14" s="7"/>
      <c r="AK14" s="7"/>
    </row>
    <row r="15" spans="2:37" s="6" customFormat="1" ht="20.25" customHeight="1" thickBot="1" x14ac:dyDescent="0.2">
      <c r="B15" s="513" t="s">
        <v>89</v>
      </c>
      <c r="C15" s="513"/>
      <c r="D15" s="513"/>
      <c r="E15" s="513"/>
      <c r="F15" s="513"/>
      <c r="G15" s="513"/>
      <c r="H15" s="513"/>
      <c r="I15" s="316" t="s">
        <v>6</v>
      </c>
      <c r="J15" s="558" t="s">
        <v>203</v>
      </c>
      <c r="K15" s="558"/>
      <c r="L15" s="558"/>
      <c r="M15" s="558"/>
      <c r="N15" s="558"/>
      <c r="O15" s="558"/>
      <c r="P15" s="558"/>
      <c r="Q15" s="315" t="s">
        <v>6</v>
      </c>
      <c r="R15" s="558" t="s">
        <v>204</v>
      </c>
      <c r="S15" s="558"/>
      <c r="T15" s="558"/>
      <c r="U15" s="558"/>
      <c r="V15" s="558"/>
      <c r="W15" s="558"/>
      <c r="X15" s="559"/>
      <c r="Y15" s="594"/>
      <c r="Z15" s="594"/>
      <c r="AA15" s="594"/>
      <c r="AB15" s="594"/>
      <c r="AC15" s="594"/>
      <c r="AD15" s="594"/>
      <c r="AG15" s="7"/>
      <c r="AK15" s="7"/>
    </row>
    <row r="16" spans="2:37" s="6" customFormat="1" ht="3.75" customHeight="1" x14ac:dyDescent="0.15">
      <c r="B16" s="116"/>
      <c r="C16" s="116"/>
      <c r="D16" s="116"/>
      <c r="E16" s="116"/>
      <c r="F16" s="116"/>
      <c r="G16" s="116"/>
      <c r="H16" s="116"/>
      <c r="AG16" s="7"/>
      <c r="AK16" s="7"/>
    </row>
    <row r="17" spans="2:37" s="8" customFormat="1" ht="17.25" customHeight="1" thickBot="1" x14ac:dyDescent="0.25">
      <c r="B17" s="585" t="s">
        <v>48</v>
      </c>
      <c r="C17" s="585"/>
      <c r="D17" s="585"/>
      <c r="E17" s="585"/>
      <c r="F17" s="585"/>
      <c r="G17" s="585"/>
      <c r="H17" s="585"/>
      <c r="I17" s="585"/>
      <c r="J17" s="585"/>
      <c r="K17" s="585"/>
      <c r="L17" s="585"/>
      <c r="M17" s="585"/>
      <c r="AG17" s="9"/>
      <c r="AK17" s="9"/>
    </row>
    <row r="18" spans="2:37" s="8" customFormat="1" ht="17.25" customHeight="1" x14ac:dyDescent="0.15">
      <c r="B18" s="581" t="s">
        <v>6</v>
      </c>
      <c r="C18" s="582"/>
      <c r="D18" s="582"/>
      <c r="E18" s="568" t="s">
        <v>81</v>
      </c>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9"/>
      <c r="AK18" s="9"/>
    </row>
    <row r="19" spans="2:37" s="8" customFormat="1" ht="17.25" customHeight="1" thickBot="1" x14ac:dyDescent="0.2">
      <c r="B19" s="525" t="s">
        <v>6</v>
      </c>
      <c r="C19" s="526"/>
      <c r="D19" s="526"/>
      <c r="E19" s="527" t="s">
        <v>172</v>
      </c>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8"/>
      <c r="AK19" s="9"/>
    </row>
    <row r="20" spans="2:37" s="8" customFormat="1" ht="6" customHeight="1" x14ac:dyDescent="0.2">
      <c r="B20" s="79"/>
      <c r="C20" s="79"/>
      <c r="D20" s="79"/>
      <c r="E20" s="79"/>
      <c r="F20" s="79"/>
      <c r="G20" s="79"/>
      <c r="H20" s="78"/>
      <c r="I20" s="78"/>
      <c r="J20" s="78"/>
      <c r="K20" s="78"/>
      <c r="L20" s="78"/>
      <c r="M20" s="78"/>
      <c r="AG20" s="9"/>
      <c r="AK20" s="9"/>
    </row>
    <row r="21" spans="2:37" ht="15" customHeight="1" x14ac:dyDescent="0.15">
      <c r="B21" s="377" t="s">
        <v>25</v>
      </c>
      <c r="C21" s="378"/>
      <c r="D21" s="378"/>
      <c r="E21" s="378"/>
      <c r="F21" s="378"/>
      <c r="G21" s="379"/>
      <c r="H21" s="383" t="s">
        <v>24</v>
      </c>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5"/>
      <c r="AG21" s="377" t="s">
        <v>17</v>
      </c>
      <c r="AH21" s="378"/>
      <c r="AI21" s="379"/>
    </row>
    <row r="22" spans="2:37" ht="15" customHeight="1" thickBot="1" x14ac:dyDescent="0.2">
      <c r="B22" s="380"/>
      <c r="C22" s="381"/>
      <c r="D22" s="381"/>
      <c r="E22" s="381"/>
      <c r="F22" s="381"/>
      <c r="G22" s="382"/>
      <c r="H22" s="386" t="s">
        <v>4</v>
      </c>
      <c r="I22" s="387"/>
      <c r="J22" s="387"/>
      <c r="K22" s="388"/>
      <c r="L22" s="377" t="s">
        <v>17</v>
      </c>
      <c r="M22" s="378"/>
      <c r="N22" s="378"/>
      <c r="O22" s="378"/>
      <c r="P22" s="378"/>
      <c r="Q22" s="378"/>
      <c r="R22" s="378"/>
      <c r="S22" s="378"/>
      <c r="T22" s="378"/>
      <c r="U22" s="378"/>
      <c r="V22" s="378"/>
      <c r="W22" s="378"/>
      <c r="X22" s="378"/>
      <c r="Y22" s="378"/>
      <c r="Z22" s="378"/>
      <c r="AA22" s="378"/>
      <c r="AB22" s="379"/>
      <c r="AC22" s="377" t="s">
        <v>5</v>
      </c>
      <c r="AD22" s="378"/>
      <c r="AE22" s="378"/>
      <c r="AF22" s="379"/>
      <c r="AG22" s="362" t="s">
        <v>3</v>
      </c>
      <c r="AH22" s="363"/>
      <c r="AI22" s="364"/>
    </row>
    <row r="23" spans="2:37" ht="17.25" customHeight="1" x14ac:dyDescent="0.15">
      <c r="B23" s="562" t="s">
        <v>205</v>
      </c>
      <c r="C23" s="372"/>
      <c r="D23" s="372"/>
      <c r="E23" s="372"/>
      <c r="F23" s="372"/>
      <c r="G23" s="373"/>
      <c r="H23" s="375" t="s">
        <v>33</v>
      </c>
      <c r="I23" s="321"/>
      <c r="J23" s="321"/>
      <c r="K23" s="578"/>
      <c r="L23" s="560" t="s">
        <v>84</v>
      </c>
      <c r="M23" s="561"/>
      <c r="N23" s="561"/>
      <c r="O23" s="561"/>
      <c r="P23" s="561"/>
      <c r="Q23" s="561"/>
      <c r="R23" s="561"/>
      <c r="S23" s="561"/>
      <c r="T23" s="561"/>
      <c r="U23" s="561"/>
      <c r="V23" s="80"/>
      <c r="W23" s="80"/>
      <c r="X23" s="314"/>
      <c r="Y23" s="314"/>
      <c r="Z23" s="80"/>
      <c r="AA23" s="80"/>
      <c r="AB23" s="81"/>
      <c r="AC23" s="65" t="s">
        <v>6</v>
      </c>
      <c r="AD23" s="561" t="s">
        <v>1</v>
      </c>
      <c r="AE23" s="561"/>
      <c r="AF23" s="573"/>
      <c r="AG23" s="59" t="s">
        <v>6</v>
      </c>
      <c r="AH23" s="19" t="s">
        <v>7</v>
      </c>
      <c r="AI23" s="26"/>
    </row>
    <row r="24" spans="2:37" ht="17.25" customHeight="1" x14ac:dyDescent="0.15">
      <c r="B24" s="563"/>
      <c r="C24" s="328"/>
      <c r="D24" s="328"/>
      <c r="E24" s="328"/>
      <c r="F24" s="328"/>
      <c r="G24" s="333"/>
      <c r="H24" s="579"/>
      <c r="I24" s="327"/>
      <c r="J24" s="327"/>
      <c r="K24" s="580"/>
      <c r="L24" s="32"/>
      <c r="M24" s="59" t="s">
        <v>6</v>
      </c>
      <c r="N24" s="24" t="s">
        <v>82</v>
      </c>
      <c r="O24" s="33"/>
      <c r="P24" s="33"/>
      <c r="Q24" s="33"/>
      <c r="R24" s="33"/>
      <c r="S24" s="33"/>
      <c r="T24" s="24"/>
      <c r="U24" s="25"/>
      <c r="V24" s="25"/>
      <c r="W24" s="25"/>
      <c r="Z24" s="25"/>
      <c r="AA24" s="25"/>
      <c r="AB24" s="26"/>
      <c r="AC24" s="59" t="s">
        <v>6</v>
      </c>
      <c r="AD24" s="19" t="s">
        <v>8</v>
      </c>
      <c r="AE24" s="19"/>
      <c r="AF24" s="37"/>
      <c r="AG24" s="59" t="s">
        <v>6</v>
      </c>
      <c r="AH24" s="19" t="s">
        <v>9</v>
      </c>
      <c r="AI24" s="26"/>
    </row>
    <row r="25" spans="2:37" ht="17.25" customHeight="1" x14ac:dyDescent="0.15">
      <c r="B25" s="82"/>
      <c r="G25" s="308"/>
      <c r="H25" s="268"/>
      <c r="I25" s="306"/>
      <c r="J25" s="306"/>
      <c r="K25" s="305"/>
      <c r="L25" s="304"/>
      <c r="M25" s="267"/>
      <c r="N25" s="267"/>
      <c r="O25" s="267"/>
      <c r="P25" s="267"/>
      <c r="Q25" s="267"/>
      <c r="R25" s="267"/>
      <c r="S25" s="267"/>
      <c r="T25" s="267"/>
      <c r="U25" s="39"/>
      <c r="V25" s="69"/>
      <c r="W25" s="69"/>
      <c r="X25" s="69"/>
      <c r="Y25" s="69"/>
      <c r="Z25" s="69"/>
      <c r="AA25" s="69"/>
      <c r="AB25" s="35"/>
      <c r="AC25" s="59" t="s">
        <v>6</v>
      </c>
      <c r="AD25" s="19" t="s">
        <v>16</v>
      </c>
      <c r="AE25" s="25"/>
      <c r="AF25" s="37"/>
      <c r="AG25" s="68"/>
      <c r="AH25" s="56"/>
      <c r="AI25" s="26"/>
    </row>
    <row r="26" spans="2:37" ht="17.25" customHeight="1" x14ac:dyDescent="0.15">
      <c r="B26" s="82"/>
      <c r="C26" s="19"/>
      <c r="D26" s="350"/>
      <c r="E26" s="350"/>
      <c r="F26" s="19"/>
      <c r="G26" s="83"/>
      <c r="H26" s="532" t="s">
        <v>65</v>
      </c>
      <c r="I26" s="533"/>
      <c r="J26" s="533"/>
      <c r="K26" s="534"/>
      <c r="L26" s="571" t="s">
        <v>85</v>
      </c>
      <c r="M26" s="331"/>
      <c r="N26" s="331"/>
      <c r="O26" s="331"/>
      <c r="P26" s="331"/>
      <c r="Q26" s="331"/>
      <c r="R26" s="331"/>
      <c r="S26" s="331"/>
      <c r="T26" s="331"/>
      <c r="U26" s="25"/>
      <c r="V26" s="33"/>
      <c r="W26" s="33"/>
      <c r="X26" s="33"/>
      <c r="Y26" s="33"/>
      <c r="Z26" s="33"/>
      <c r="AA26" s="33"/>
      <c r="AB26" s="34"/>
      <c r="AC26" s="59" t="s">
        <v>6</v>
      </c>
      <c r="AD26" s="19" t="s">
        <v>12</v>
      </c>
      <c r="AE26" s="25"/>
      <c r="AF26" s="37"/>
      <c r="AG26" s="5"/>
      <c r="AH26" s="19"/>
      <c r="AI26" s="26"/>
    </row>
    <row r="27" spans="2:37" ht="17.25" customHeight="1" x14ac:dyDescent="0.15">
      <c r="B27" s="313"/>
      <c r="G27" s="308"/>
      <c r="H27" s="312"/>
      <c r="I27" s="71"/>
      <c r="J27" s="71"/>
      <c r="K27" s="311"/>
      <c r="L27" s="27"/>
      <c r="M27" s="59" t="s">
        <v>6</v>
      </c>
      <c r="N27" s="24" t="s">
        <v>83</v>
      </c>
      <c r="O27" s="33"/>
      <c r="P27" s="33"/>
      <c r="Q27" s="33"/>
      <c r="R27" s="33"/>
      <c r="S27" s="19"/>
      <c r="T27" s="19"/>
      <c r="AB27" s="265"/>
      <c r="AC27" s="59" t="s">
        <v>6</v>
      </c>
      <c r="AD27" s="19"/>
      <c r="AE27" s="33"/>
      <c r="AF27" s="310"/>
      <c r="AG27" s="5"/>
      <c r="AH27" s="19"/>
      <c r="AI27" s="26"/>
    </row>
    <row r="28" spans="2:37" ht="17.25" customHeight="1" x14ac:dyDescent="0.15">
      <c r="B28" s="309"/>
      <c r="G28" s="308"/>
      <c r="H28" s="307"/>
      <c r="I28" s="306"/>
      <c r="J28" s="306"/>
      <c r="K28" s="305"/>
      <c r="L28" s="32"/>
      <c r="M28" s="33"/>
      <c r="N28" s="33"/>
      <c r="O28" s="33"/>
      <c r="P28" s="33"/>
      <c r="Q28" s="33"/>
      <c r="R28" s="33"/>
      <c r="S28" s="33"/>
      <c r="T28" s="24"/>
      <c r="AA28" s="33"/>
      <c r="AB28" s="35"/>
      <c r="AC28" s="59"/>
      <c r="AD28" s="552"/>
      <c r="AE28" s="552"/>
      <c r="AF28" s="572"/>
      <c r="AG28" s="22"/>
      <c r="AH28" s="20"/>
      <c r="AI28" s="38"/>
    </row>
    <row r="29" spans="2:37" ht="17.25" customHeight="1" x14ac:dyDescent="0.15">
      <c r="B29" s="562" t="s">
        <v>149</v>
      </c>
      <c r="C29" s="372"/>
      <c r="D29" s="372"/>
      <c r="E29" s="372"/>
      <c r="F29" s="372"/>
      <c r="G29" s="373"/>
      <c r="H29" s="348" t="s">
        <v>35</v>
      </c>
      <c r="I29" s="348"/>
      <c r="J29" s="348"/>
      <c r="K29" s="529"/>
      <c r="L29" s="70" t="s">
        <v>6</v>
      </c>
      <c r="M29" s="29" t="s">
        <v>36</v>
      </c>
      <c r="N29" s="30"/>
      <c r="O29" s="30"/>
      <c r="P29" s="29"/>
      <c r="Q29" s="36"/>
      <c r="R29" s="36"/>
      <c r="S29" s="36"/>
      <c r="T29" s="36"/>
      <c r="U29" s="36"/>
      <c r="V29" s="36"/>
      <c r="W29" s="36"/>
      <c r="X29" s="36"/>
      <c r="Y29" s="36"/>
      <c r="Z29" s="36"/>
      <c r="AA29" s="36"/>
      <c r="AB29" s="34"/>
      <c r="AC29" s="60" t="s">
        <v>6</v>
      </c>
      <c r="AD29" s="365" t="s">
        <v>45</v>
      </c>
      <c r="AE29" s="365"/>
      <c r="AF29" s="366"/>
      <c r="AG29" s="59" t="s">
        <v>6</v>
      </c>
      <c r="AH29" s="19" t="s">
        <v>7</v>
      </c>
      <c r="AI29" s="26"/>
    </row>
    <row r="30" spans="2:37" ht="17.25" customHeight="1" x14ac:dyDescent="0.15">
      <c r="B30" s="563"/>
      <c r="C30" s="328"/>
      <c r="D30" s="328"/>
      <c r="E30" s="328"/>
      <c r="F30" s="328"/>
      <c r="G30" s="333"/>
      <c r="H30" s="530"/>
      <c r="I30" s="530"/>
      <c r="J30" s="530"/>
      <c r="K30" s="531"/>
      <c r="L30" s="22" t="s">
        <v>6</v>
      </c>
      <c r="M30" s="45" t="s">
        <v>37</v>
      </c>
      <c r="N30" s="39"/>
      <c r="O30" s="39"/>
      <c r="P30" s="45"/>
      <c r="Q30" s="20"/>
      <c r="R30" s="20"/>
      <c r="S30" s="20"/>
      <c r="T30" s="20"/>
      <c r="U30" s="20"/>
      <c r="V30" s="20"/>
      <c r="W30" s="20"/>
      <c r="X30" s="20"/>
      <c r="Y30" s="20"/>
      <c r="Z30" s="20"/>
      <c r="AA30" s="20"/>
      <c r="AB30" s="35"/>
      <c r="AC30" s="59" t="s">
        <v>6</v>
      </c>
      <c r="AD30" s="19" t="s">
        <v>8</v>
      </c>
      <c r="AE30" s="19"/>
      <c r="AF30" s="37"/>
      <c r="AG30" s="59" t="s">
        <v>6</v>
      </c>
      <c r="AH30" s="19" t="s">
        <v>9</v>
      </c>
      <c r="AI30" s="26"/>
    </row>
    <row r="31" spans="2:37" ht="17.25" customHeight="1" x14ac:dyDescent="0.15">
      <c r="B31" s="563"/>
      <c r="C31" s="328"/>
      <c r="D31" s="328"/>
      <c r="E31" s="328"/>
      <c r="F31" s="328"/>
      <c r="G31" s="333"/>
      <c r="H31" s="348" t="s">
        <v>140</v>
      </c>
      <c r="I31" s="348"/>
      <c r="J31" s="348"/>
      <c r="K31" s="529"/>
      <c r="L31" s="16" t="s">
        <v>6</v>
      </c>
      <c r="M31" s="345" t="s">
        <v>139</v>
      </c>
      <c r="N31" s="345"/>
      <c r="O31" s="345"/>
      <c r="P31" s="345"/>
      <c r="Q31" s="345"/>
      <c r="R31" s="345"/>
      <c r="S31" s="72"/>
      <c r="T31" s="72"/>
      <c r="U31" s="72"/>
      <c r="V31" s="72"/>
      <c r="W31" s="12"/>
      <c r="X31" s="73"/>
      <c r="Y31" s="73"/>
      <c r="Z31" s="73"/>
      <c r="AA31" s="73"/>
      <c r="AB31" s="21"/>
      <c r="AC31" s="59" t="s">
        <v>6</v>
      </c>
      <c r="AD31" s="19" t="s">
        <v>16</v>
      </c>
      <c r="AE31" s="19"/>
      <c r="AF31" s="37"/>
      <c r="AG31" s="13"/>
      <c r="AH31" s="19"/>
      <c r="AI31" s="26"/>
    </row>
    <row r="32" spans="2:37" ht="17.25" customHeight="1" x14ac:dyDescent="0.15">
      <c r="B32" s="563"/>
      <c r="C32" s="328"/>
      <c r="D32" s="328"/>
      <c r="E32" s="328"/>
      <c r="F32" s="328"/>
      <c r="G32" s="333"/>
      <c r="H32" s="349"/>
      <c r="I32" s="349"/>
      <c r="J32" s="349"/>
      <c r="K32" s="564"/>
      <c r="L32" s="16"/>
      <c r="M32" s="59" t="s">
        <v>6</v>
      </c>
      <c r="N32" s="19" t="s">
        <v>38</v>
      </c>
      <c r="O32" s="19"/>
      <c r="P32" s="19"/>
      <c r="Q32" s="19"/>
      <c r="R32" s="19"/>
      <c r="S32" s="19" t="s">
        <v>39</v>
      </c>
      <c r="T32" s="59" t="s">
        <v>6</v>
      </c>
      <c r="U32" s="19" t="s">
        <v>40</v>
      </c>
      <c r="V32" s="19"/>
      <c r="W32" s="19"/>
      <c r="X32" s="19"/>
      <c r="Y32" s="19"/>
      <c r="Z32" s="33"/>
      <c r="AA32" s="33"/>
      <c r="AB32" s="21"/>
      <c r="AC32" s="59" t="s">
        <v>6</v>
      </c>
      <c r="AD32" s="19" t="s">
        <v>12</v>
      </c>
      <c r="AE32" s="19"/>
      <c r="AF32" s="37"/>
      <c r="AG32" s="13"/>
      <c r="AH32" s="19"/>
      <c r="AI32" s="26"/>
    </row>
    <row r="33" spans="2:35" ht="17.25" customHeight="1" x14ac:dyDescent="0.15">
      <c r="B33" s="82"/>
      <c r="C33" s="19"/>
      <c r="D33" s="71"/>
      <c r="E33" s="71"/>
      <c r="F33" s="71"/>
      <c r="G33" s="83"/>
      <c r="H33" s="349"/>
      <c r="I33" s="349"/>
      <c r="J33" s="349"/>
      <c r="K33" s="564"/>
      <c r="L33" s="304"/>
      <c r="M33" s="267"/>
      <c r="N33" s="267"/>
      <c r="O33" s="267"/>
      <c r="P33" s="267"/>
      <c r="Q33" s="267"/>
      <c r="R33" s="267"/>
      <c r="S33" s="267"/>
      <c r="T33" s="267"/>
      <c r="U33" s="267"/>
      <c r="V33" s="267"/>
      <c r="W33" s="267"/>
      <c r="X33" s="267"/>
      <c r="Y33" s="267"/>
      <c r="Z33" s="267"/>
      <c r="AA33" s="267"/>
      <c r="AB33" s="266"/>
      <c r="AC33" s="59" t="s">
        <v>6</v>
      </c>
      <c r="AD33" s="56"/>
      <c r="AE33" s="19"/>
      <c r="AF33" s="37"/>
      <c r="AG33" s="13"/>
      <c r="AH33" s="19"/>
      <c r="AI33" s="26"/>
    </row>
    <row r="34" spans="2:35" ht="17.25" customHeight="1" x14ac:dyDescent="0.15">
      <c r="B34" s="82"/>
      <c r="C34" s="10"/>
      <c r="D34" s="23"/>
      <c r="E34" s="23"/>
      <c r="F34" s="23"/>
      <c r="G34" s="84"/>
      <c r="H34" s="348" t="s">
        <v>138</v>
      </c>
      <c r="I34" s="335"/>
      <c r="J34" s="334" t="s">
        <v>47</v>
      </c>
      <c r="K34" s="529"/>
      <c r="L34" s="41"/>
      <c r="M34" s="36" t="s">
        <v>10</v>
      </c>
      <c r="N34" s="36"/>
      <c r="O34" s="42" t="s">
        <v>11</v>
      </c>
      <c r="P34" s="342"/>
      <c r="Q34" s="342"/>
      <c r="R34" s="342"/>
      <c r="S34" s="342"/>
      <c r="T34" s="342"/>
      <c r="U34" s="342"/>
      <c r="V34" s="342"/>
      <c r="W34" s="342"/>
      <c r="X34" s="342"/>
      <c r="Y34" s="342"/>
      <c r="Z34" s="342"/>
      <c r="AA34" s="30" t="s">
        <v>0</v>
      </c>
      <c r="AB34" s="31"/>
      <c r="AC34" s="60" t="s">
        <v>6</v>
      </c>
      <c r="AD34" s="329" t="s">
        <v>45</v>
      </c>
      <c r="AE34" s="329"/>
      <c r="AF34" s="351"/>
      <c r="AG34" s="13"/>
      <c r="AH34" s="10"/>
      <c r="AI34" s="11"/>
    </row>
    <row r="35" spans="2:35" ht="17.25" customHeight="1" x14ac:dyDescent="0.15">
      <c r="B35" s="82"/>
      <c r="C35" s="10"/>
      <c r="D35" s="23"/>
      <c r="E35" s="23"/>
      <c r="F35" s="23"/>
      <c r="G35" s="84"/>
      <c r="H35" s="349"/>
      <c r="I35" s="337"/>
      <c r="J35" s="336"/>
      <c r="K35" s="564"/>
      <c r="L35" s="40"/>
      <c r="M35" s="19" t="s">
        <v>13</v>
      </c>
      <c r="N35" s="24"/>
      <c r="O35" s="43" t="s">
        <v>11</v>
      </c>
      <c r="P35" s="338"/>
      <c r="Q35" s="338"/>
      <c r="R35" s="338"/>
      <c r="S35" s="338"/>
      <c r="T35" s="338"/>
      <c r="U35" s="338"/>
      <c r="V35" s="338"/>
      <c r="W35" s="338"/>
      <c r="X35" s="338"/>
      <c r="Y35" s="338"/>
      <c r="Z35" s="338"/>
      <c r="AA35" s="25" t="s">
        <v>0</v>
      </c>
      <c r="AB35" s="26"/>
      <c r="AC35" s="18" t="s">
        <v>6</v>
      </c>
      <c r="AD35" s="19" t="s">
        <v>18</v>
      </c>
      <c r="AE35" s="25"/>
      <c r="AF35" s="47"/>
      <c r="AG35" s="13"/>
      <c r="AH35" s="10"/>
      <c r="AI35" s="11"/>
    </row>
    <row r="36" spans="2:35" ht="17.25" customHeight="1" x14ac:dyDescent="0.15">
      <c r="B36" s="82"/>
      <c r="C36" s="10"/>
      <c r="D36" s="23"/>
      <c r="E36" s="23"/>
      <c r="F36" s="23"/>
      <c r="G36" s="84"/>
      <c r="H36" s="349"/>
      <c r="I36" s="337"/>
      <c r="J36" s="336"/>
      <c r="K36" s="564"/>
      <c r="L36" s="28"/>
      <c r="M36" s="19" t="s">
        <v>14</v>
      </c>
      <c r="N36" s="24"/>
      <c r="O36" s="43" t="s">
        <v>11</v>
      </c>
      <c r="P36" s="338"/>
      <c r="Q36" s="338"/>
      <c r="R36" s="338"/>
      <c r="S36" s="338"/>
      <c r="T36" s="338"/>
      <c r="U36" s="338"/>
      <c r="V36" s="338"/>
      <c r="W36" s="338"/>
      <c r="X36" s="338"/>
      <c r="Y36" s="338"/>
      <c r="Z36" s="338"/>
      <c r="AA36" s="25" t="s">
        <v>0</v>
      </c>
      <c r="AB36" s="26"/>
      <c r="AC36" s="18" t="s">
        <v>6</v>
      </c>
      <c r="AD36" s="19" t="s">
        <v>16</v>
      </c>
      <c r="AE36" s="25"/>
      <c r="AF36" s="47"/>
      <c r="AG36" s="13"/>
      <c r="AH36" s="10"/>
      <c r="AI36" s="11"/>
    </row>
    <row r="37" spans="2:35" ht="17.25" customHeight="1" x14ac:dyDescent="0.15">
      <c r="B37" s="82"/>
      <c r="C37" s="10"/>
      <c r="D37" s="23"/>
      <c r="E37" s="23"/>
      <c r="F37" s="23"/>
      <c r="G37" s="84"/>
      <c r="H37" s="349"/>
      <c r="I37" s="337"/>
      <c r="J37" s="336"/>
      <c r="K37" s="564"/>
      <c r="L37" s="113"/>
      <c r="M37" s="19" t="s">
        <v>28</v>
      </c>
      <c r="N37" s="24"/>
      <c r="O37" s="24" t="s">
        <v>29</v>
      </c>
      <c r="P37" s="33"/>
      <c r="Q37" s="33"/>
      <c r="R37" s="33"/>
      <c r="S37" s="33"/>
      <c r="T37" s="43" t="s">
        <v>11</v>
      </c>
      <c r="U37" s="338"/>
      <c r="V37" s="338"/>
      <c r="W37" s="338"/>
      <c r="X37" s="338"/>
      <c r="Y37" s="338"/>
      <c r="Z37" s="338"/>
      <c r="AA37" s="338"/>
      <c r="AB37" s="25" t="s">
        <v>0</v>
      </c>
      <c r="AC37" s="18" t="s">
        <v>6</v>
      </c>
      <c r="AD37" s="19" t="s">
        <v>12</v>
      </c>
      <c r="AE37" s="25"/>
      <c r="AF37" s="47"/>
      <c r="AG37" s="13"/>
      <c r="AH37" s="10"/>
      <c r="AI37" s="11"/>
    </row>
    <row r="38" spans="2:35" ht="17.25" customHeight="1" x14ac:dyDescent="0.15">
      <c r="B38" s="82"/>
      <c r="C38" s="10"/>
      <c r="D38" s="23"/>
      <c r="E38" s="23"/>
      <c r="F38" s="23"/>
      <c r="G38" s="84"/>
      <c r="H38" s="349"/>
      <c r="I38" s="337"/>
      <c r="J38" s="336"/>
      <c r="K38" s="564"/>
      <c r="L38" s="113"/>
      <c r="M38" s="19"/>
      <c r="N38" s="24"/>
      <c r="O38" s="24" t="s">
        <v>30</v>
      </c>
      <c r="P38" s="33"/>
      <c r="Q38" s="33"/>
      <c r="R38" s="33"/>
      <c r="S38" s="33"/>
      <c r="T38" s="43" t="s">
        <v>11</v>
      </c>
      <c r="U38" s="338"/>
      <c r="V38" s="338"/>
      <c r="W38" s="338"/>
      <c r="X38" s="338"/>
      <c r="Y38" s="338"/>
      <c r="Z38" s="338"/>
      <c r="AA38" s="338"/>
      <c r="AB38" s="25" t="s">
        <v>0</v>
      </c>
      <c r="AC38" s="18" t="s">
        <v>6</v>
      </c>
      <c r="AD38" s="56"/>
      <c r="AE38" s="25"/>
      <c r="AF38" s="47"/>
      <c r="AG38" s="13"/>
      <c r="AH38" s="10"/>
      <c r="AI38" s="11"/>
    </row>
    <row r="39" spans="2:35" ht="17.25" customHeight="1" x14ac:dyDescent="0.15">
      <c r="B39" s="82"/>
      <c r="C39" s="10"/>
      <c r="D39" s="23"/>
      <c r="E39" s="23"/>
      <c r="F39" s="23"/>
      <c r="G39" s="84"/>
      <c r="H39" s="349"/>
      <c r="I39" s="337"/>
      <c r="J39" s="336"/>
      <c r="K39" s="564"/>
      <c r="L39" s="113"/>
      <c r="M39" s="19" t="s">
        <v>41</v>
      </c>
      <c r="N39" s="24"/>
      <c r="O39" s="56"/>
      <c r="P39" s="33"/>
      <c r="Q39" s="44" t="s">
        <v>42</v>
      </c>
      <c r="R39" s="33"/>
      <c r="S39" s="33"/>
      <c r="T39" s="56"/>
      <c r="U39" s="33"/>
      <c r="V39" s="43" t="s">
        <v>11</v>
      </c>
      <c r="W39" s="355"/>
      <c r="X39" s="355"/>
      <c r="Y39" s="355"/>
      <c r="Z39" s="355"/>
      <c r="AA39" s="355"/>
      <c r="AB39" s="25" t="s">
        <v>0</v>
      </c>
      <c r="AC39" s="18"/>
      <c r="AD39" s="19"/>
      <c r="AE39" s="25"/>
      <c r="AF39" s="47"/>
      <c r="AG39" s="13"/>
      <c r="AH39" s="10"/>
      <c r="AI39" s="11"/>
    </row>
    <row r="40" spans="2:35" ht="17.25" customHeight="1" x14ac:dyDescent="0.15">
      <c r="B40" s="82"/>
      <c r="C40" s="10"/>
      <c r="D40" s="23"/>
      <c r="E40" s="23"/>
      <c r="F40" s="23"/>
      <c r="G40" s="84"/>
      <c r="H40" s="530"/>
      <c r="I40" s="341"/>
      <c r="J40" s="340"/>
      <c r="K40" s="531"/>
      <c r="L40" s="114"/>
      <c r="M40" s="20"/>
      <c r="N40" s="20"/>
      <c r="O40" s="45"/>
      <c r="P40" s="24"/>
      <c r="Q40" s="24" t="s">
        <v>30</v>
      </c>
      <c r="R40" s="56"/>
      <c r="S40" s="25"/>
      <c r="T40" s="25"/>
      <c r="U40" s="25"/>
      <c r="V40" s="43" t="s">
        <v>11</v>
      </c>
      <c r="W40" s="320"/>
      <c r="X40" s="320"/>
      <c r="Y40" s="320"/>
      <c r="Z40" s="320"/>
      <c r="AA40" s="320"/>
      <c r="AB40" s="46" t="s">
        <v>0</v>
      </c>
      <c r="AC40" s="75"/>
      <c r="AD40" s="20"/>
      <c r="AE40" s="39"/>
      <c r="AF40" s="48"/>
      <c r="AG40" s="13"/>
      <c r="AH40" s="10"/>
      <c r="AI40" s="11"/>
    </row>
    <row r="41" spans="2:35" ht="17.25" customHeight="1" x14ac:dyDescent="0.15">
      <c r="B41" s="82"/>
      <c r="C41" s="10"/>
      <c r="D41" s="23"/>
      <c r="E41" s="23"/>
      <c r="F41" s="23"/>
      <c r="G41" s="84"/>
      <c r="H41" s="348" t="s">
        <v>137</v>
      </c>
      <c r="I41" s="335"/>
      <c r="J41" s="334" t="s">
        <v>171</v>
      </c>
      <c r="K41" s="529"/>
      <c r="L41" s="524" t="s">
        <v>31</v>
      </c>
      <c r="M41" s="342"/>
      <c r="N41" s="342"/>
      <c r="O41" s="342"/>
      <c r="P41" s="342"/>
      <c r="Q41" s="342"/>
      <c r="R41" s="342"/>
      <c r="S41" s="342"/>
      <c r="T41" s="342"/>
      <c r="U41" s="342"/>
      <c r="V41" s="342"/>
      <c r="W41" s="342"/>
      <c r="X41" s="342"/>
      <c r="Y41" s="342"/>
      <c r="Z41" s="342"/>
      <c r="AA41" s="342"/>
      <c r="AB41" s="343"/>
      <c r="AC41" s="59" t="s">
        <v>6</v>
      </c>
      <c r="AD41" s="329" t="s">
        <v>45</v>
      </c>
      <c r="AE41" s="329"/>
      <c r="AF41" s="351"/>
      <c r="AG41" s="13"/>
      <c r="AH41" s="10"/>
      <c r="AI41" s="11"/>
    </row>
    <row r="42" spans="2:35" ht="17.25" customHeight="1" x14ac:dyDescent="0.15">
      <c r="B42" s="82"/>
      <c r="C42" s="10"/>
      <c r="D42" s="23"/>
      <c r="E42" s="23"/>
      <c r="F42" s="23"/>
      <c r="G42" s="84"/>
      <c r="H42" s="349"/>
      <c r="I42" s="337"/>
      <c r="J42" s="336"/>
      <c r="K42" s="564"/>
      <c r="L42" s="40"/>
      <c r="M42" s="19" t="s">
        <v>15</v>
      </c>
      <c r="N42" s="24"/>
      <c r="O42" s="43"/>
      <c r="P42" s="338" t="s">
        <v>32</v>
      </c>
      <c r="Q42" s="338"/>
      <c r="R42" s="338"/>
      <c r="S42" s="338"/>
      <c r="T42" s="338"/>
      <c r="U42" s="338"/>
      <c r="V42" s="338"/>
      <c r="W42" s="338"/>
      <c r="X42" s="338"/>
      <c r="Y42" s="338"/>
      <c r="Z42" s="338"/>
      <c r="AA42" s="25"/>
      <c r="AB42" s="26"/>
      <c r="AC42" s="59" t="s">
        <v>6</v>
      </c>
      <c r="AD42" s="19" t="s">
        <v>8</v>
      </c>
      <c r="AE42" s="19"/>
      <c r="AF42" s="37"/>
      <c r="AG42" s="13"/>
      <c r="AH42" s="10"/>
      <c r="AI42" s="11"/>
    </row>
    <row r="43" spans="2:35" ht="17.25" customHeight="1" x14ac:dyDescent="0.15">
      <c r="B43" s="82"/>
      <c r="C43" s="10"/>
      <c r="D43" s="23"/>
      <c r="E43" s="23"/>
      <c r="F43" s="23"/>
      <c r="G43" s="84"/>
      <c r="H43" s="349"/>
      <c r="I43" s="337"/>
      <c r="J43" s="336"/>
      <c r="K43" s="564"/>
      <c r="L43" s="32" t="s">
        <v>11</v>
      </c>
      <c r="M43" s="350"/>
      <c r="N43" s="350"/>
      <c r="O43" s="350"/>
      <c r="P43" s="350"/>
      <c r="Q43" s="25" t="s">
        <v>0</v>
      </c>
      <c r="R43" s="43" t="s">
        <v>11</v>
      </c>
      <c r="S43" s="355"/>
      <c r="T43" s="355"/>
      <c r="U43" s="355"/>
      <c r="V43" s="355"/>
      <c r="W43" s="355"/>
      <c r="X43" s="355"/>
      <c r="Y43" s="355"/>
      <c r="Z43" s="355"/>
      <c r="AA43" s="355"/>
      <c r="AB43" s="49" t="s">
        <v>0</v>
      </c>
      <c r="AC43" s="59" t="s">
        <v>6</v>
      </c>
      <c r="AD43" s="19" t="s">
        <v>16</v>
      </c>
      <c r="AE43" s="19"/>
      <c r="AF43" s="37"/>
      <c r="AG43" s="13"/>
      <c r="AH43" s="10"/>
      <c r="AI43" s="11"/>
    </row>
    <row r="44" spans="2:35" ht="17.25" customHeight="1" x14ac:dyDescent="0.15">
      <c r="B44" s="82"/>
      <c r="C44" s="10"/>
      <c r="D44" s="23"/>
      <c r="E44" s="23"/>
      <c r="F44" s="23"/>
      <c r="G44" s="84"/>
      <c r="H44" s="349"/>
      <c r="I44" s="337"/>
      <c r="J44" s="336"/>
      <c r="K44" s="564"/>
      <c r="L44" s="32" t="s">
        <v>11</v>
      </c>
      <c r="M44" s="350"/>
      <c r="N44" s="350"/>
      <c r="O44" s="350"/>
      <c r="P44" s="350"/>
      <c r="Q44" s="25" t="s">
        <v>0</v>
      </c>
      <c r="R44" s="43" t="s">
        <v>11</v>
      </c>
      <c r="S44" s="355"/>
      <c r="T44" s="355"/>
      <c r="U44" s="355"/>
      <c r="V44" s="355"/>
      <c r="W44" s="355"/>
      <c r="X44" s="355"/>
      <c r="Y44" s="355"/>
      <c r="Z44" s="355"/>
      <c r="AA44" s="355"/>
      <c r="AB44" s="49" t="s">
        <v>0</v>
      </c>
      <c r="AC44" s="59" t="s">
        <v>6</v>
      </c>
      <c r="AD44" s="19" t="s">
        <v>12</v>
      </c>
      <c r="AE44" s="19"/>
      <c r="AF44" s="37"/>
      <c r="AG44" s="13"/>
      <c r="AH44" s="10"/>
      <c r="AI44" s="11"/>
    </row>
    <row r="45" spans="2:35" ht="17.25" customHeight="1" x14ac:dyDescent="0.15">
      <c r="B45" s="82"/>
      <c r="C45" s="10"/>
      <c r="D45" s="23"/>
      <c r="E45" s="23"/>
      <c r="F45" s="23"/>
      <c r="G45" s="84"/>
      <c r="H45" s="349"/>
      <c r="I45" s="337"/>
      <c r="J45" s="340"/>
      <c r="K45" s="531"/>
      <c r="L45" s="76" t="s">
        <v>11</v>
      </c>
      <c r="M45" s="320"/>
      <c r="N45" s="320"/>
      <c r="O45" s="320"/>
      <c r="P45" s="320"/>
      <c r="Q45" s="39" t="s">
        <v>0</v>
      </c>
      <c r="R45" s="50" t="s">
        <v>11</v>
      </c>
      <c r="S45" s="344"/>
      <c r="T45" s="344"/>
      <c r="U45" s="344"/>
      <c r="V45" s="344"/>
      <c r="W45" s="344"/>
      <c r="X45" s="344"/>
      <c r="Y45" s="344"/>
      <c r="Z45" s="344"/>
      <c r="AA45" s="344"/>
      <c r="AB45" s="39" t="s">
        <v>0</v>
      </c>
      <c r="AC45" s="14" t="s">
        <v>6</v>
      </c>
      <c r="AD45" s="20"/>
      <c r="AE45" s="20"/>
      <c r="AF45" s="51"/>
      <c r="AG45" s="13"/>
      <c r="AH45" s="10"/>
      <c r="AI45" s="11"/>
    </row>
    <row r="46" spans="2:35" ht="17.25" customHeight="1" x14ac:dyDescent="0.15">
      <c r="B46" s="82"/>
      <c r="C46" s="10"/>
      <c r="D46" s="23"/>
      <c r="E46" s="23"/>
      <c r="F46" s="23"/>
      <c r="G46" s="84"/>
      <c r="H46" s="546"/>
      <c r="I46" s="347"/>
      <c r="J46" s="334" t="s">
        <v>170</v>
      </c>
      <c r="K46" s="529"/>
      <c r="L46" s="27"/>
      <c r="M46" s="24" t="s">
        <v>20</v>
      </c>
      <c r="N46" s="25"/>
      <c r="O46" s="24"/>
      <c r="P46" s="24"/>
      <c r="Q46" s="24" t="s">
        <v>21</v>
      </c>
      <c r="R46" s="25"/>
      <c r="S46" s="25"/>
      <c r="T46" s="25"/>
      <c r="U46" s="25"/>
      <c r="V46" s="25"/>
      <c r="W46" s="19" t="s">
        <v>22</v>
      </c>
      <c r="X46" s="19"/>
      <c r="Y46" s="19"/>
      <c r="Z46" s="19"/>
      <c r="AA46" s="19"/>
      <c r="AB46" s="26"/>
      <c r="AC46" s="59" t="s">
        <v>6</v>
      </c>
      <c r="AD46" s="331" t="s">
        <v>45</v>
      </c>
      <c r="AE46" s="329"/>
      <c r="AF46" s="351"/>
      <c r="AG46" s="13"/>
      <c r="AH46" s="10"/>
      <c r="AI46" s="11"/>
    </row>
    <row r="47" spans="2:35" ht="17.25" customHeight="1" x14ac:dyDescent="0.15">
      <c r="B47" s="82"/>
      <c r="C47" s="10"/>
      <c r="D47" s="23"/>
      <c r="E47" s="23"/>
      <c r="F47" s="23"/>
      <c r="G47" s="84"/>
      <c r="H47" s="546"/>
      <c r="I47" s="347"/>
      <c r="J47" s="336"/>
      <c r="K47" s="564"/>
      <c r="L47" s="32" t="s">
        <v>11</v>
      </c>
      <c r="M47" s="338"/>
      <c r="N47" s="338"/>
      <c r="O47" s="338"/>
      <c r="P47" s="24" t="s">
        <v>26</v>
      </c>
      <c r="Q47" s="339"/>
      <c r="R47" s="339"/>
      <c r="S47" s="339"/>
      <c r="T47" s="339"/>
      <c r="U47" s="339"/>
      <c r="V47" s="339"/>
      <c r="W47" s="24" t="s">
        <v>26</v>
      </c>
      <c r="X47" s="338"/>
      <c r="Y47" s="338"/>
      <c r="Z47" s="338"/>
      <c r="AA47" s="338"/>
      <c r="AB47" s="34" t="s">
        <v>0</v>
      </c>
      <c r="AC47" s="59" t="s">
        <v>6</v>
      </c>
      <c r="AD47" s="19" t="s">
        <v>8</v>
      </c>
      <c r="AE47" s="19"/>
      <c r="AF47" s="37"/>
      <c r="AG47" s="13"/>
      <c r="AH47" s="10"/>
      <c r="AI47" s="11"/>
    </row>
    <row r="48" spans="2:35" ht="17.25" customHeight="1" x14ac:dyDescent="0.15">
      <c r="B48" s="82"/>
      <c r="C48" s="10"/>
      <c r="D48" s="23"/>
      <c r="E48" s="23"/>
      <c r="F48" s="23"/>
      <c r="G48" s="84"/>
      <c r="H48" s="546"/>
      <c r="I48" s="347"/>
      <c r="J48" s="336"/>
      <c r="K48" s="564"/>
      <c r="L48" s="32" t="s">
        <v>11</v>
      </c>
      <c r="M48" s="338"/>
      <c r="N48" s="338"/>
      <c r="O48" s="338"/>
      <c r="P48" s="24" t="s">
        <v>26</v>
      </c>
      <c r="Q48" s="339"/>
      <c r="R48" s="339"/>
      <c r="S48" s="339"/>
      <c r="T48" s="339"/>
      <c r="U48" s="339"/>
      <c r="V48" s="339"/>
      <c r="W48" s="24" t="s">
        <v>26</v>
      </c>
      <c r="X48" s="338"/>
      <c r="Y48" s="338"/>
      <c r="Z48" s="338"/>
      <c r="AA48" s="338"/>
      <c r="AB48" s="34" t="s">
        <v>0</v>
      </c>
      <c r="AC48" s="59" t="s">
        <v>6</v>
      </c>
      <c r="AD48" s="19" t="s">
        <v>16</v>
      </c>
      <c r="AE48" s="19"/>
      <c r="AF48" s="37"/>
      <c r="AG48" s="13"/>
      <c r="AH48" s="10"/>
      <c r="AI48" s="11"/>
    </row>
    <row r="49" spans="2:35" ht="17.25" customHeight="1" x14ac:dyDescent="0.15">
      <c r="B49" s="82"/>
      <c r="C49" s="10"/>
      <c r="D49" s="23"/>
      <c r="E49" s="23"/>
      <c r="F49" s="23"/>
      <c r="G49" s="84"/>
      <c r="H49" s="546"/>
      <c r="I49" s="347"/>
      <c r="J49" s="336"/>
      <c r="K49" s="564"/>
      <c r="L49" s="32" t="s">
        <v>11</v>
      </c>
      <c r="M49" s="338"/>
      <c r="N49" s="338"/>
      <c r="O49" s="338"/>
      <c r="P49" s="24" t="s">
        <v>26</v>
      </c>
      <c r="Q49" s="339"/>
      <c r="R49" s="339"/>
      <c r="S49" s="339"/>
      <c r="T49" s="339"/>
      <c r="U49" s="339"/>
      <c r="V49" s="339"/>
      <c r="W49" s="24" t="s">
        <v>26</v>
      </c>
      <c r="X49" s="338"/>
      <c r="Y49" s="338"/>
      <c r="Z49" s="338"/>
      <c r="AA49" s="338"/>
      <c r="AB49" s="34" t="s">
        <v>0</v>
      </c>
      <c r="AC49" s="59" t="s">
        <v>6</v>
      </c>
      <c r="AD49" s="19" t="s">
        <v>12</v>
      </c>
      <c r="AE49" s="19"/>
      <c r="AF49" s="37"/>
      <c r="AG49" s="74"/>
      <c r="AH49" s="10"/>
      <c r="AI49" s="11"/>
    </row>
    <row r="50" spans="2:35" ht="17.25" customHeight="1" thickBot="1" x14ac:dyDescent="0.2">
      <c r="B50" s="595"/>
      <c r="C50" s="66"/>
      <c r="D50" s="596"/>
      <c r="E50" s="596"/>
      <c r="F50" s="596"/>
      <c r="G50" s="597"/>
      <c r="H50" s="549"/>
      <c r="I50" s="598"/>
      <c r="J50" s="340"/>
      <c r="K50" s="531"/>
      <c r="L50" s="52" t="s">
        <v>11</v>
      </c>
      <c r="M50" s="389"/>
      <c r="N50" s="389"/>
      <c r="O50" s="389"/>
      <c r="P50" s="53" t="s">
        <v>26</v>
      </c>
      <c r="Q50" s="599"/>
      <c r="R50" s="599"/>
      <c r="S50" s="599"/>
      <c r="T50" s="599"/>
      <c r="U50" s="599"/>
      <c r="V50" s="599"/>
      <c r="W50" s="53" t="s">
        <v>26</v>
      </c>
      <c r="X50" s="389"/>
      <c r="Y50" s="389"/>
      <c r="Z50" s="389"/>
      <c r="AA50" s="389"/>
      <c r="AB50" s="55" t="s">
        <v>0</v>
      </c>
      <c r="AC50" s="62" t="s">
        <v>6</v>
      </c>
      <c r="AD50" s="57"/>
      <c r="AE50" s="57"/>
      <c r="AF50" s="58"/>
      <c r="AG50" s="260"/>
      <c r="AH50" s="66"/>
      <c r="AI50" s="259"/>
    </row>
    <row r="51" spans="2:35" ht="6.75" customHeight="1" x14ac:dyDescent="0.15">
      <c r="B51" s="6"/>
      <c r="C51" s="6"/>
      <c r="D51" s="6"/>
      <c r="E51" s="6"/>
      <c r="F51" s="6"/>
      <c r="G51" s="7"/>
      <c r="H51" s="6"/>
      <c r="I51" s="6"/>
      <c r="J51" s="6"/>
      <c r="K51" s="6"/>
      <c r="L51" s="6"/>
      <c r="M51" s="6"/>
      <c r="N51" s="6"/>
      <c r="O51" s="6"/>
      <c r="P51" s="6"/>
      <c r="Q51" s="6"/>
      <c r="R51" s="6"/>
      <c r="S51" s="6"/>
      <c r="T51" s="6"/>
      <c r="U51" s="6"/>
      <c r="V51" s="6"/>
      <c r="W51" s="6"/>
      <c r="X51" s="6"/>
      <c r="Y51" s="6"/>
      <c r="Z51" s="6"/>
      <c r="AA51" s="6"/>
      <c r="AB51" s="6"/>
      <c r="AC51" s="6"/>
      <c r="AD51" s="6"/>
      <c r="AE51" s="6"/>
      <c r="AF51" s="6"/>
      <c r="AG51" s="7"/>
      <c r="AH51" s="6"/>
      <c r="AI51" s="6"/>
    </row>
    <row r="52" spans="2:35" ht="17.25" x14ac:dyDescent="0.2">
      <c r="B52" s="600" t="s">
        <v>53</v>
      </c>
      <c r="C52" s="600"/>
      <c r="D52" s="600"/>
      <c r="E52" s="600"/>
      <c r="F52" s="600"/>
      <c r="G52" s="600"/>
      <c r="H52" s="600"/>
      <c r="I52" s="600"/>
      <c r="J52" s="600"/>
      <c r="K52" s="600"/>
      <c r="L52" s="600"/>
      <c r="M52" s="600"/>
      <c r="N52" s="600"/>
      <c r="O52" s="600"/>
      <c r="P52" s="600"/>
      <c r="Q52" s="600"/>
      <c r="R52" s="600"/>
      <c r="S52" s="600"/>
      <c r="T52" s="600"/>
      <c r="U52" s="600"/>
      <c r="V52" s="600"/>
      <c r="W52" s="8"/>
      <c r="X52" s="8"/>
      <c r="Y52" s="8"/>
      <c r="Z52" s="8"/>
      <c r="AA52" s="8"/>
      <c r="AB52" s="8"/>
      <c r="AC52" s="8"/>
      <c r="AD52" s="8"/>
      <c r="AE52" s="8"/>
      <c r="AF52" s="8"/>
      <c r="AG52" s="9"/>
      <c r="AH52" s="8"/>
      <c r="AI52" s="8"/>
    </row>
    <row r="53" spans="2:35" ht="6" customHeight="1" x14ac:dyDescent="0.15"/>
    <row r="54" spans="2:35" ht="20.25" customHeight="1" x14ac:dyDescent="0.15">
      <c r="B54" s="601" t="s">
        <v>25</v>
      </c>
      <c r="C54" s="601"/>
      <c r="D54" s="601"/>
      <c r="E54" s="601"/>
      <c r="F54" s="601"/>
      <c r="G54" s="601"/>
      <c r="H54" s="601" t="s">
        <v>24</v>
      </c>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377" t="s">
        <v>17</v>
      </c>
      <c r="AH54" s="378"/>
      <c r="AI54" s="379"/>
    </row>
    <row r="55" spans="2:35" ht="20.25" customHeight="1" thickBot="1" x14ac:dyDescent="0.2">
      <c r="B55" s="601"/>
      <c r="C55" s="601"/>
      <c r="D55" s="601"/>
      <c r="E55" s="601"/>
      <c r="F55" s="601"/>
      <c r="G55" s="601"/>
      <c r="H55" s="602" t="s">
        <v>4</v>
      </c>
      <c r="I55" s="602"/>
      <c r="J55" s="602"/>
      <c r="K55" s="602"/>
      <c r="L55" s="603" t="s">
        <v>17</v>
      </c>
      <c r="M55" s="603"/>
      <c r="N55" s="603"/>
      <c r="O55" s="603"/>
      <c r="P55" s="603"/>
      <c r="Q55" s="603"/>
      <c r="R55" s="603"/>
      <c r="S55" s="603"/>
      <c r="T55" s="603"/>
      <c r="U55" s="603"/>
      <c r="V55" s="603"/>
      <c r="W55" s="603"/>
      <c r="X55" s="603"/>
      <c r="Y55" s="603"/>
      <c r="Z55" s="603"/>
      <c r="AA55" s="603"/>
      <c r="AB55" s="603"/>
      <c r="AC55" s="603" t="s">
        <v>5</v>
      </c>
      <c r="AD55" s="603"/>
      <c r="AE55" s="603"/>
      <c r="AF55" s="603"/>
      <c r="AG55" s="362" t="s">
        <v>3</v>
      </c>
      <c r="AH55" s="363"/>
      <c r="AI55" s="364"/>
    </row>
    <row r="56" spans="2:35" ht="17.25" customHeight="1" x14ac:dyDescent="0.15">
      <c r="B56" s="604" t="s">
        <v>206</v>
      </c>
      <c r="C56" s="605"/>
      <c r="D56" s="605"/>
      <c r="E56" s="605"/>
      <c r="F56" s="605"/>
      <c r="G56" s="606"/>
      <c r="H56" s="375" t="s">
        <v>203</v>
      </c>
      <c r="I56" s="321"/>
      <c r="J56" s="321"/>
      <c r="K56" s="578"/>
      <c r="L56" s="301" t="s">
        <v>169</v>
      </c>
      <c r="M56" s="274"/>
      <c r="N56" s="274"/>
      <c r="O56" s="274"/>
      <c r="P56" s="274"/>
      <c r="Q56" s="274"/>
      <c r="R56" s="274"/>
      <c r="S56" s="274"/>
      <c r="T56" s="80" t="s">
        <v>43</v>
      </c>
      <c r="U56" s="80"/>
      <c r="V56" s="80"/>
      <c r="W56" s="80"/>
      <c r="X56" s="80"/>
      <c r="Y56" s="80"/>
      <c r="Z56" s="80" t="s">
        <v>207</v>
      </c>
      <c r="AA56" s="80" t="s">
        <v>34</v>
      </c>
      <c r="AB56" s="300"/>
      <c r="AC56" s="117" t="s">
        <v>6</v>
      </c>
      <c r="AD56" s="118" t="s">
        <v>16</v>
      </c>
      <c r="AE56" s="118"/>
      <c r="AF56" s="119"/>
      <c r="AG56" s="86" t="s">
        <v>6</v>
      </c>
      <c r="AH56" s="87" t="s">
        <v>7</v>
      </c>
      <c r="AI56" s="111"/>
    </row>
    <row r="57" spans="2:35" ht="17.25" customHeight="1" x14ac:dyDescent="0.15">
      <c r="B57" s="607"/>
      <c r="C57" s="608"/>
      <c r="D57" s="608"/>
      <c r="E57" s="608"/>
      <c r="F57" s="608"/>
      <c r="G57" s="609"/>
      <c r="H57" s="579"/>
      <c r="I57" s="327"/>
      <c r="J57" s="327"/>
      <c r="K57" s="580"/>
      <c r="L57" s="113"/>
      <c r="M57" s="25"/>
      <c r="N57" s="25"/>
      <c r="O57" s="25"/>
      <c r="P57" s="25"/>
      <c r="Q57" s="25"/>
      <c r="R57" s="25"/>
      <c r="S57" s="25"/>
      <c r="T57" s="25"/>
      <c r="U57" s="25"/>
      <c r="V57" s="25"/>
      <c r="W57" s="25"/>
      <c r="X57" s="25"/>
      <c r="Y57" s="25"/>
      <c r="Z57" s="25"/>
      <c r="AA57" s="25"/>
      <c r="AB57" s="49"/>
      <c r="AC57" s="98" t="s">
        <v>6</v>
      </c>
      <c r="AD57" s="90" t="s">
        <v>12</v>
      </c>
      <c r="AE57" s="90"/>
      <c r="AF57" s="47"/>
      <c r="AG57" s="89" t="s">
        <v>6</v>
      </c>
      <c r="AH57" s="90" t="s">
        <v>9</v>
      </c>
      <c r="AI57" s="49"/>
    </row>
    <row r="58" spans="2:35" ht="17.25" customHeight="1" x14ac:dyDescent="0.15">
      <c r="B58" s="607"/>
      <c r="C58" s="608"/>
      <c r="D58" s="608"/>
      <c r="E58" s="608"/>
      <c r="F58" s="608"/>
      <c r="G58" s="609"/>
      <c r="H58" s="579"/>
      <c r="I58" s="327"/>
      <c r="J58" s="327"/>
      <c r="K58" s="580"/>
      <c r="L58" s="40" t="s">
        <v>168</v>
      </c>
      <c r="M58" s="24"/>
      <c r="N58" s="24"/>
      <c r="O58" s="24"/>
      <c r="P58" s="24"/>
      <c r="Q58" s="24"/>
      <c r="R58" s="24"/>
      <c r="S58" s="299"/>
      <c r="T58" s="25" t="s">
        <v>43</v>
      </c>
      <c r="U58" s="25"/>
      <c r="V58" s="25"/>
      <c r="W58" s="25"/>
      <c r="X58" s="25"/>
      <c r="Y58" s="25"/>
      <c r="Z58" s="25" t="s">
        <v>207</v>
      </c>
      <c r="AA58" s="25" t="s">
        <v>34</v>
      </c>
      <c r="AB58" s="265"/>
      <c r="AC58" s="98" t="s">
        <v>6</v>
      </c>
      <c r="AD58" s="535" t="s">
        <v>59</v>
      </c>
      <c r="AE58" s="535"/>
      <c r="AF58" s="536"/>
      <c r="AG58" s="113"/>
      <c r="AH58" s="25"/>
      <c r="AI58" s="49"/>
    </row>
    <row r="59" spans="2:35" ht="17.25" customHeight="1" x14ac:dyDescent="0.15">
      <c r="B59" s="607"/>
      <c r="C59" s="608"/>
      <c r="D59" s="608"/>
      <c r="E59" s="608"/>
      <c r="F59" s="608"/>
      <c r="G59" s="609"/>
      <c r="H59" s="579"/>
      <c r="I59" s="327"/>
      <c r="J59" s="327"/>
      <c r="K59" s="580"/>
      <c r="L59" s="113"/>
      <c r="M59" s="25"/>
      <c r="N59" s="25"/>
      <c r="O59" s="25"/>
      <c r="P59" s="25"/>
      <c r="Q59" s="25"/>
      <c r="R59" s="25"/>
      <c r="S59" s="25"/>
      <c r="T59" s="25"/>
      <c r="U59" s="25"/>
      <c r="V59" s="25"/>
      <c r="W59" s="25"/>
      <c r="X59" s="25"/>
      <c r="Y59" s="25"/>
      <c r="Z59" s="25"/>
      <c r="AA59" s="25"/>
      <c r="AB59" s="49"/>
      <c r="AC59" s="98" t="s">
        <v>6</v>
      </c>
      <c r="AD59" s="90" t="s">
        <v>55</v>
      </c>
      <c r="AE59" s="90"/>
      <c r="AF59" s="47"/>
      <c r="AG59" s="113"/>
      <c r="AH59" s="25"/>
      <c r="AI59" s="49"/>
    </row>
    <row r="60" spans="2:35" ht="17.25" customHeight="1" x14ac:dyDescent="0.15">
      <c r="B60" s="607"/>
      <c r="C60" s="608"/>
      <c r="D60" s="608"/>
      <c r="E60" s="608"/>
      <c r="F60" s="608"/>
      <c r="G60" s="609"/>
      <c r="H60" s="579"/>
      <c r="I60" s="327"/>
      <c r="J60" s="327"/>
      <c r="K60" s="580"/>
      <c r="L60" s="40" t="s">
        <v>86</v>
      </c>
      <c r="M60" s="286"/>
      <c r="N60" s="286"/>
      <c r="O60" s="286"/>
      <c r="P60" s="286"/>
      <c r="Q60" s="286"/>
      <c r="R60" s="286"/>
      <c r="T60" s="298" t="s">
        <v>43</v>
      </c>
      <c r="U60" s="584" t="s">
        <v>54</v>
      </c>
      <c r="V60" s="584"/>
      <c r="W60" s="584"/>
      <c r="X60" s="584"/>
      <c r="Y60" s="584"/>
      <c r="Z60" s="584"/>
      <c r="AA60" s="298" t="s">
        <v>34</v>
      </c>
      <c r="AB60" s="265"/>
      <c r="AC60" s="98" t="s">
        <v>6</v>
      </c>
      <c r="AD60" s="90" t="s">
        <v>1</v>
      </c>
      <c r="AE60" s="90"/>
      <c r="AF60" s="47"/>
      <c r="AG60" s="113"/>
      <c r="AH60" s="25"/>
      <c r="AI60" s="49"/>
    </row>
    <row r="61" spans="2:35" ht="17.25" customHeight="1" x14ac:dyDescent="0.15">
      <c r="B61" s="607"/>
      <c r="C61" s="608"/>
      <c r="D61" s="608"/>
      <c r="E61" s="608"/>
      <c r="F61" s="608"/>
      <c r="G61" s="609"/>
      <c r="H61" s="579"/>
      <c r="I61" s="327"/>
      <c r="J61" s="327"/>
      <c r="K61" s="580"/>
      <c r="L61" s="40" t="s">
        <v>153</v>
      </c>
      <c r="M61" s="24"/>
      <c r="N61" s="24"/>
      <c r="O61" s="24"/>
      <c r="P61" s="24"/>
      <c r="Q61" s="24"/>
      <c r="R61" s="24"/>
      <c r="S61" s="24"/>
      <c r="U61" s="19"/>
      <c r="V61" s="19"/>
      <c r="W61" s="19"/>
      <c r="X61" s="59"/>
      <c r="Y61" s="19"/>
      <c r="Z61" s="19"/>
      <c r="AA61" s="19"/>
      <c r="AC61" s="98" t="s">
        <v>6</v>
      </c>
      <c r="AD61" s="25"/>
      <c r="AE61" s="25"/>
      <c r="AF61" s="47"/>
      <c r="AG61" s="113"/>
      <c r="AH61" s="25"/>
      <c r="AI61" s="49"/>
    </row>
    <row r="62" spans="2:35" ht="17.25" customHeight="1" x14ac:dyDescent="0.15">
      <c r="B62" s="607"/>
      <c r="C62" s="608"/>
      <c r="D62" s="608"/>
      <c r="E62" s="608"/>
      <c r="F62" s="608"/>
      <c r="G62" s="609"/>
      <c r="H62" s="586"/>
      <c r="I62" s="322"/>
      <c r="J62" s="322"/>
      <c r="K62" s="587"/>
      <c r="L62" s="283" t="s">
        <v>6</v>
      </c>
      <c r="M62" s="552" t="s">
        <v>208</v>
      </c>
      <c r="N62" s="552"/>
      <c r="O62" s="552"/>
      <c r="P62" s="552"/>
      <c r="Q62" s="552"/>
      <c r="R62" s="552"/>
      <c r="S62" s="552"/>
      <c r="T62" s="269" t="s">
        <v>6</v>
      </c>
      <c r="U62" s="551" t="s">
        <v>209</v>
      </c>
      <c r="V62" s="551"/>
      <c r="W62" s="551"/>
      <c r="X62" s="551"/>
      <c r="Y62" s="551"/>
      <c r="Z62" s="551"/>
      <c r="AA62" s="551"/>
      <c r="AB62" s="588"/>
      <c r="AC62" s="112"/>
      <c r="AD62" s="39"/>
      <c r="AE62" s="39"/>
      <c r="AF62" s="48"/>
      <c r="AG62" s="114"/>
      <c r="AH62" s="39"/>
      <c r="AI62" s="46"/>
    </row>
    <row r="63" spans="2:35" ht="17.25" customHeight="1" x14ac:dyDescent="0.15">
      <c r="B63" s="607"/>
      <c r="C63" s="608"/>
      <c r="D63" s="608"/>
      <c r="E63" s="608"/>
      <c r="F63" s="608"/>
      <c r="G63" s="609"/>
      <c r="H63" s="346" t="s">
        <v>167</v>
      </c>
      <c r="I63" s="546"/>
      <c r="J63" s="546"/>
      <c r="K63" s="546"/>
      <c r="L63" s="539" t="s">
        <v>166</v>
      </c>
      <c r="M63" s="540"/>
      <c r="N63" s="540"/>
      <c r="O63" s="540"/>
      <c r="P63" s="540"/>
      <c r="Q63" s="540"/>
      <c r="R63" s="540"/>
      <c r="S63" s="540"/>
      <c r="T63" s="540"/>
      <c r="U63" s="540"/>
      <c r="V63" s="287" t="s">
        <v>11</v>
      </c>
      <c r="W63" s="538" t="s">
        <v>154</v>
      </c>
      <c r="X63" s="538"/>
      <c r="Y63" s="538"/>
      <c r="Z63" s="538"/>
      <c r="AA63" s="122" t="s">
        <v>0</v>
      </c>
      <c r="AB63" s="138" t="s">
        <v>160</v>
      </c>
      <c r="AC63" s="610" t="s">
        <v>6</v>
      </c>
      <c r="AD63" s="90" t="s">
        <v>16</v>
      </c>
      <c r="AE63" s="25"/>
      <c r="AF63" s="47"/>
      <c r="AG63" s="611" t="s">
        <v>6</v>
      </c>
      <c r="AH63" s="90" t="s">
        <v>7</v>
      </c>
      <c r="AI63" s="49"/>
    </row>
    <row r="64" spans="2:35" ht="17.25" customHeight="1" x14ac:dyDescent="0.15">
      <c r="B64" s="607"/>
      <c r="C64" s="608"/>
      <c r="D64" s="608"/>
      <c r="E64" s="608"/>
      <c r="F64" s="608"/>
      <c r="G64" s="609"/>
      <c r="H64" s="346"/>
      <c r="I64" s="546"/>
      <c r="J64" s="546"/>
      <c r="K64" s="546"/>
      <c r="L64" s="539" t="s">
        <v>165</v>
      </c>
      <c r="M64" s="540"/>
      <c r="N64" s="540"/>
      <c r="O64" s="540"/>
      <c r="P64" s="540"/>
      <c r="Q64" s="540"/>
      <c r="R64" s="540"/>
      <c r="S64" s="540"/>
      <c r="T64" s="540"/>
      <c r="U64" s="540"/>
      <c r="V64" s="287" t="s">
        <v>11</v>
      </c>
      <c r="W64" s="538" t="s">
        <v>154</v>
      </c>
      <c r="X64" s="538"/>
      <c r="Y64" s="538"/>
      <c r="Z64" s="538"/>
      <c r="AA64" s="122" t="s">
        <v>0</v>
      </c>
      <c r="AB64" s="138" t="s">
        <v>160</v>
      </c>
      <c r="AC64" s="610" t="s">
        <v>6</v>
      </c>
      <c r="AD64" s="90" t="s">
        <v>12</v>
      </c>
      <c r="AE64" s="90"/>
      <c r="AF64" s="47"/>
      <c r="AG64" s="611" t="s">
        <v>6</v>
      </c>
      <c r="AH64" s="90" t="s">
        <v>9</v>
      </c>
      <c r="AI64" s="49"/>
    </row>
    <row r="65" spans="2:35" ht="17.25" customHeight="1" x14ac:dyDescent="0.15">
      <c r="B65" s="607"/>
      <c r="C65" s="608"/>
      <c r="D65" s="608"/>
      <c r="E65" s="608"/>
      <c r="F65" s="608"/>
      <c r="G65" s="609"/>
      <c r="H65" s="346"/>
      <c r="I65" s="546"/>
      <c r="J65" s="546"/>
      <c r="K65" s="546"/>
      <c r="L65" s="297" t="s">
        <v>164</v>
      </c>
      <c r="N65" s="285"/>
      <c r="O65" s="285"/>
      <c r="P65" s="285"/>
      <c r="Q65" s="285"/>
      <c r="R65" s="285"/>
      <c r="S65" s="285"/>
      <c r="T65" s="285"/>
      <c r="U65" s="285"/>
      <c r="V65" s="287" t="s">
        <v>11</v>
      </c>
      <c r="W65" s="538"/>
      <c r="X65" s="538"/>
      <c r="Y65" s="538"/>
      <c r="Z65" s="538"/>
      <c r="AA65" s="122" t="s">
        <v>0</v>
      </c>
      <c r="AB65" s="289"/>
      <c r="AC65" s="610" t="s">
        <v>6</v>
      </c>
      <c r="AD65" s="535" t="s">
        <v>59</v>
      </c>
      <c r="AE65" s="535"/>
      <c r="AF65" s="536"/>
      <c r="AG65" s="88"/>
      <c r="AH65" s="90"/>
      <c r="AI65" s="49"/>
    </row>
    <row r="66" spans="2:35" ht="17.25" customHeight="1" x14ac:dyDescent="0.15">
      <c r="B66" s="607"/>
      <c r="C66" s="608"/>
      <c r="D66" s="608"/>
      <c r="E66" s="608"/>
      <c r="F66" s="608"/>
      <c r="G66" s="609"/>
      <c r="H66" s="346"/>
      <c r="I66" s="546"/>
      <c r="J66" s="546"/>
      <c r="K66" s="546"/>
      <c r="L66" s="27" t="s">
        <v>86</v>
      </c>
      <c r="V66" s="287" t="s">
        <v>11</v>
      </c>
      <c r="W66" s="538" t="s">
        <v>154</v>
      </c>
      <c r="X66" s="538"/>
      <c r="Y66" s="538"/>
      <c r="Z66" s="538"/>
      <c r="AA66" s="122" t="s">
        <v>0</v>
      </c>
      <c r="AB66" s="289"/>
      <c r="AC66" s="610" t="s">
        <v>6</v>
      </c>
      <c r="AD66" s="90" t="s">
        <v>55</v>
      </c>
      <c r="AE66" s="90"/>
      <c r="AF66" s="47"/>
      <c r="AG66" s="88"/>
      <c r="AH66" s="90"/>
      <c r="AI66" s="49"/>
    </row>
    <row r="67" spans="2:35" ht="17.25" customHeight="1" x14ac:dyDescent="0.15">
      <c r="B67" s="607"/>
      <c r="C67" s="608"/>
      <c r="D67" s="608"/>
      <c r="E67" s="608"/>
      <c r="F67" s="608"/>
      <c r="G67" s="609"/>
      <c r="H67" s="346"/>
      <c r="I67" s="546"/>
      <c r="J67" s="546"/>
      <c r="K67" s="546"/>
      <c r="L67" s="539" t="s">
        <v>153</v>
      </c>
      <c r="M67" s="540"/>
      <c r="N67" s="540"/>
      <c r="O67" s="540"/>
      <c r="P67" s="296"/>
      <c r="Q67" s="296"/>
      <c r="R67" s="296"/>
      <c r="S67" s="296"/>
      <c r="T67" s="296"/>
      <c r="U67" s="285"/>
      <c r="V67" s="295"/>
      <c r="W67" s="295"/>
      <c r="X67" s="295"/>
      <c r="Y67" s="295"/>
      <c r="Z67" s="295"/>
      <c r="AA67" s="294"/>
      <c r="AB67" s="289"/>
      <c r="AC67" s="610" t="s">
        <v>6</v>
      </c>
      <c r="AD67" s="90" t="s">
        <v>1</v>
      </c>
      <c r="AE67" s="90"/>
      <c r="AF67" s="47"/>
      <c r="AG67" s="88"/>
      <c r="AH67" s="90"/>
      <c r="AI67" s="49"/>
    </row>
    <row r="68" spans="2:35" ht="17.25" customHeight="1" x14ac:dyDescent="0.15">
      <c r="B68" s="607"/>
      <c r="C68" s="608"/>
      <c r="D68" s="608"/>
      <c r="E68" s="608"/>
      <c r="F68" s="608"/>
      <c r="G68" s="609"/>
      <c r="H68" s="346"/>
      <c r="I68" s="546"/>
      <c r="J68" s="546"/>
      <c r="K68" s="546"/>
      <c r="L68" s="28" t="s">
        <v>6</v>
      </c>
      <c r="M68" s="331" t="s">
        <v>152</v>
      </c>
      <c r="N68" s="331"/>
      <c r="O68" s="331"/>
      <c r="P68" s="331"/>
      <c r="Q68" s="331"/>
      <c r="R68" s="331"/>
      <c r="S68" s="331"/>
      <c r="T68" s="331"/>
      <c r="AB68" s="293"/>
      <c r="AC68" s="610" t="s">
        <v>6</v>
      </c>
      <c r="AD68" s="25"/>
      <c r="AE68" s="25"/>
      <c r="AF68" s="47"/>
      <c r="AG68" s="88"/>
      <c r="AH68" s="90"/>
      <c r="AI68" s="49"/>
    </row>
    <row r="69" spans="2:35" ht="17.25" customHeight="1" x14ac:dyDescent="0.15">
      <c r="B69" s="607"/>
      <c r="C69" s="608"/>
      <c r="D69" s="608"/>
      <c r="E69" s="608"/>
      <c r="F69" s="608"/>
      <c r="G69" s="609"/>
      <c r="H69" s="548"/>
      <c r="I69" s="549"/>
      <c r="J69" s="549"/>
      <c r="K69" s="549"/>
      <c r="L69" s="292"/>
      <c r="M69" s="291"/>
      <c r="N69" s="291"/>
      <c r="O69" s="291"/>
      <c r="P69" s="291"/>
      <c r="Q69" s="291"/>
      <c r="R69" s="291"/>
      <c r="S69" s="291"/>
      <c r="T69" s="291"/>
      <c r="U69" s="267"/>
      <c r="V69" s="267"/>
      <c r="W69" s="267"/>
      <c r="X69" s="267"/>
      <c r="Y69" s="267"/>
      <c r="Z69" s="267"/>
      <c r="AA69" s="267"/>
      <c r="AB69" s="290"/>
      <c r="AC69" s="612" t="s">
        <v>6</v>
      </c>
      <c r="AD69" s="39"/>
      <c r="AE69" s="39"/>
      <c r="AF69" s="48"/>
      <c r="AG69" s="92"/>
      <c r="AH69" s="108"/>
      <c r="AI69" s="46"/>
    </row>
    <row r="70" spans="2:35" ht="17.25" customHeight="1" x14ac:dyDescent="0.15">
      <c r="B70" s="607"/>
      <c r="C70" s="608"/>
      <c r="D70" s="608"/>
      <c r="E70" s="608"/>
      <c r="F70" s="608"/>
      <c r="G70" s="609"/>
      <c r="H70" s="532" t="s">
        <v>163</v>
      </c>
      <c r="I70" s="533"/>
      <c r="J70" s="533"/>
      <c r="K70" s="533"/>
      <c r="L70" s="539" t="s">
        <v>162</v>
      </c>
      <c r="M70" s="540"/>
      <c r="N70" s="540"/>
      <c r="O70" s="540"/>
      <c r="P70" s="540"/>
      <c r="Q70" s="540"/>
      <c r="R70" s="540"/>
      <c r="S70" s="540"/>
      <c r="T70" s="540"/>
      <c r="U70" s="540"/>
      <c r="V70" s="540"/>
      <c r="W70" s="287" t="s">
        <v>11</v>
      </c>
      <c r="X70" s="538" t="s">
        <v>157</v>
      </c>
      <c r="Y70" s="538"/>
      <c r="Z70" s="538"/>
      <c r="AA70" s="287" t="s">
        <v>0</v>
      </c>
      <c r="AB70" s="138" t="s">
        <v>160</v>
      </c>
      <c r="AC70" s="610" t="s">
        <v>6</v>
      </c>
      <c r="AD70" s="90" t="s">
        <v>16</v>
      </c>
      <c r="AE70" s="25"/>
      <c r="AF70" s="47"/>
      <c r="AG70" s="613" t="s">
        <v>6</v>
      </c>
      <c r="AH70" s="87" t="s">
        <v>7</v>
      </c>
      <c r="AI70" s="111"/>
    </row>
    <row r="71" spans="2:35" ht="17.25" customHeight="1" x14ac:dyDescent="0.15">
      <c r="B71" s="607"/>
      <c r="C71" s="608"/>
      <c r="D71" s="608"/>
      <c r="E71" s="608"/>
      <c r="F71" s="608"/>
      <c r="G71" s="609"/>
      <c r="H71" s="346"/>
      <c r="I71" s="546"/>
      <c r="J71" s="546"/>
      <c r="K71" s="546"/>
      <c r="L71" s="539" t="s">
        <v>161</v>
      </c>
      <c r="M71" s="540"/>
      <c r="N71" s="540"/>
      <c r="O71" s="540"/>
      <c r="P71" s="540"/>
      <c r="Q71" s="540"/>
      <c r="R71" s="540"/>
      <c r="S71" s="540"/>
      <c r="T71" s="540"/>
      <c r="U71" s="540"/>
      <c r="V71" s="540"/>
      <c r="W71" s="287" t="s">
        <v>11</v>
      </c>
      <c r="X71" s="538" t="s">
        <v>157</v>
      </c>
      <c r="Y71" s="538"/>
      <c r="Z71" s="538"/>
      <c r="AA71" s="287" t="s">
        <v>0</v>
      </c>
      <c r="AB71" s="138" t="s">
        <v>160</v>
      </c>
      <c r="AC71" s="610" t="s">
        <v>6</v>
      </c>
      <c r="AD71" s="90" t="s">
        <v>12</v>
      </c>
      <c r="AE71" s="90"/>
      <c r="AF71" s="47"/>
      <c r="AG71" s="611" t="s">
        <v>6</v>
      </c>
      <c r="AH71" s="90" t="s">
        <v>9</v>
      </c>
      <c r="AI71" s="49"/>
    </row>
    <row r="72" spans="2:35" ht="17.25" customHeight="1" x14ac:dyDescent="0.15">
      <c r="B72" s="607"/>
      <c r="C72" s="608"/>
      <c r="D72" s="608"/>
      <c r="E72" s="608"/>
      <c r="F72" s="608"/>
      <c r="G72" s="609"/>
      <c r="H72" s="346"/>
      <c r="I72" s="546"/>
      <c r="J72" s="546"/>
      <c r="K72" s="546"/>
      <c r="L72" s="541" t="s">
        <v>159</v>
      </c>
      <c r="M72" s="542"/>
      <c r="N72" s="542"/>
      <c r="O72" s="542"/>
      <c r="P72" s="542"/>
      <c r="Q72" s="542"/>
      <c r="R72" s="542"/>
      <c r="S72" s="542"/>
      <c r="T72" s="542"/>
      <c r="U72" s="542"/>
      <c r="V72" s="542"/>
      <c r="W72" s="287"/>
      <c r="X72" s="287"/>
      <c r="Y72" s="287"/>
      <c r="Z72" s="287"/>
      <c r="AA72" s="287"/>
      <c r="AB72" s="289"/>
      <c r="AC72" s="610" t="s">
        <v>6</v>
      </c>
      <c r="AD72" s="535" t="s">
        <v>59</v>
      </c>
      <c r="AE72" s="535"/>
      <c r="AF72" s="536"/>
      <c r="AG72" s="88"/>
      <c r="AH72" s="90"/>
      <c r="AI72" s="49"/>
    </row>
    <row r="73" spans="2:35" ht="17.25" customHeight="1" x14ac:dyDescent="0.15">
      <c r="B73" s="607"/>
      <c r="C73" s="608"/>
      <c r="D73" s="608"/>
      <c r="E73" s="608"/>
      <c r="F73" s="608"/>
      <c r="G73" s="609"/>
      <c r="H73" s="346"/>
      <c r="I73" s="546"/>
      <c r="J73" s="546"/>
      <c r="K73" s="546"/>
      <c r="L73" s="541"/>
      <c r="M73" s="542"/>
      <c r="N73" s="542"/>
      <c r="O73" s="542"/>
      <c r="P73" s="542"/>
      <c r="Q73" s="542"/>
      <c r="R73" s="542"/>
      <c r="S73" s="542"/>
      <c r="T73" s="542"/>
      <c r="U73" s="542"/>
      <c r="V73" s="542"/>
      <c r="W73" s="538" t="s">
        <v>158</v>
      </c>
      <c r="X73" s="538" t="s">
        <v>157</v>
      </c>
      <c r="Y73" s="538"/>
      <c r="Z73" s="538"/>
      <c r="AA73" s="538" t="s">
        <v>156</v>
      </c>
      <c r="AB73" s="583" t="s">
        <v>155</v>
      </c>
      <c r="AC73" s="610" t="s">
        <v>6</v>
      </c>
      <c r="AD73" s="90" t="s">
        <v>55</v>
      </c>
      <c r="AE73" s="90"/>
      <c r="AF73" s="47"/>
      <c r="AG73" s="88"/>
      <c r="AH73" s="90"/>
      <c r="AI73" s="49"/>
    </row>
    <row r="74" spans="2:35" ht="17.25" customHeight="1" x14ac:dyDescent="0.15">
      <c r="B74" s="607"/>
      <c r="C74" s="608"/>
      <c r="D74" s="608"/>
      <c r="E74" s="608"/>
      <c r="F74" s="608"/>
      <c r="G74" s="609"/>
      <c r="H74" s="346"/>
      <c r="I74" s="546"/>
      <c r="J74" s="546"/>
      <c r="K74" s="546"/>
      <c r="L74" s="541"/>
      <c r="M74" s="542"/>
      <c r="N74" s="542"/>
      <c r="O74" s="542"/>
      <c r="P74" s="542"/>
      <c r="Q74" s="542"/>
      <c r="R74" s="542"/>
      <c r="S74" s="542"/>
      <c r="T74" s="542"/>
      <c r="U74" s="542"/>
      <c r="V74" s="542"/>
      <c r="W74" s="538"/>
      <c r="X74" s="538"/>
      <c r="Y74" s="538"/>
      <c r="Z74" s="538"/>
      <c r="AA74" s="538"/>
      <c r="AB74" s="583"/>
      <c r="AC74" s="610" t="s">
        <v>6</v>
      </c>
      <c r="AD74" s="90" t="s">
        <v>1</v>
      </c>
      <c r="AE74" s="90"/>
      <c r="AF74" s="47"/>
      <c r="AI74" s="49"/>
    </row>
    <row r="75" spans="2:35" ht="17.25" customHeight="1" x14ac:dyDescent="0.15">
      <c r="B75" s="607"/>
      <c r="C75" s="608"/>
      <c r="D75" s="608"/>
      <c r="E75" s="608"/>
      <c r="F75" s="608"/>
      <c r="G75" s="609"/>
      <c r="H75" s="346"/>
      <c r="I75" s="546"/>
      <c r="J75" s="546"/>
      <c r="K75" s="546"/>
      <c r="L75" s="541"/>
      <c r="M75" s="542"/>
      <c r="N75" s="542"/>
      <c r="O75" s="542"/>
      <c r="P75" s="542"/>
      <c r="Q75" s="542"/>
      <c r="R75" s="542"/>
      <c r="S75" s="542"/>
      <c r="T75" s="542"/>
      <c r="U75" s="542"/>
      <c r="V75" s="542"/>
      <c r="W75" s="287"/>
      <c r="X75" s="287"/>
      <c r="Y75" s="287"/>
      <c r="Z75" s="287"/>
      <c r="AA75" s="287"/>
      <c r="AB75" s="288"/>
      <c r="AC75" s="610" t="s">
        <v>6</v>
      </c>
      <c r="AD75" s="25"/>
      <c r="AE75" s="25"/>
      <c r="AF75" s="47"/>
      <c r="AG75" s="88"/>
      <c r="AH75" s="90"/>
      <c r="AI75" s="49"/>
    </row>
    <row r="76" spans="2:35" ht="17.25" customHeight="1" x14ac:dyDescent="0.15">
      <c r="B76" s="607"/>
      <c r="C76" s="608"/>
      <c r="D76" s="608"/>
      <c r="E76" s="608"/>
      <c r="F76" s="608"/>
      <c r="G76" s="609"/>
      <c r="H76" s="346"/>
      <c r="I76" s="546"/>
      <c r="J76" s="546"/>
      <c r="K76" s="546"/>
      <c r="L76" s="27" t="s">
        <v>86</v>
      </c>
      <c r="V76" s="287" t="s">
        <v>11</v>
      </c>
      <c r="W76" s="538" t="s">
        <v>154</v>
      </c>
      <c r="X76" s="538"/>
      <c r="Y76" s="538"/>
      <c r="Z76" s="538"/>
      <c r="AA76" s="122" t="s">
        <v>0</v>
      </c>
      <c r="AC76" s="610" t="s">
        <v>6</v>
      </c>
      <c r="AD76" s="25"/>
      <c r="AE76" s="25"/>
      <c r="AF76" s="47"/>
      <c r="AG76" s="88"/>
      <c r="AH76" s="90"/>
      <c r="AI76" s="49"/>
    </row>
    <row r="77" spans="2:35" ht="17.25" customHeight="1" x14ac:dyDescent="0.15">
      <c r="B77" s="607"/>
      <c r="C77" s="608"/>
      <c r="D77" s="608"/>
      <c r="E77" s="608"/>
      <c r="F77" s="608"/>
      <c r="G77" s="609"/>
      <c r="H77" s="346"/>
      <c r="I77" s="546"/>
      <c r="J77" s="546"/>
      <c r="K77" s="546"/>
      <c r="L77" s="539" t="s">
        <v>153</v>
      </c>
      <c r="M77" s="540"/>
      <c r="N77" s="540"/>
      <c r="O77" s="540"/>
      <c r="P77" s="285"/>
      <c r="Q77" s="285"/>
      <c r="R77" s="285"/>
      <c r="S77" s="285"/>
      <c r="T77" s="285"/>
      <c r="U77" s="284"/>
      <c r="V77" s="284"/>
      <c r="AC77" s="110"/>
      <c r="AD77" s="25"/>
      <c r="AE77" s="25"/>
      <c r="AF77" s="47"/>
      <c r="AG77" s="88"/>
      <c r="AH77" s="90"/>
      <c r="AI77" s="49"/>
    </row>
    <row r="78" spans="2:35" ht="17.25" customHeight="1" thickBot="1" x14ac:dyDescent="0.2">
      <c r="B78" s="614"/>
      <c r="C78" s="615"/>
      <c r="D78" s="615"/>
      <c r="E78" s="615"/>
      <c r="F78" s="615"/>
      <c r="G78" s="616"/>
      <c r="H78" s="548"/>
      <c r="I78" s="549"/>
      <c r="J78" s="549"/>
      <c r="K78" s="549"/>
      <c r="L78" s="617" t="s">
        <v>6</v>
      </c>
      <c r="M78" s="527" t="s">
        <v>152</v>
      </c>
      <c r="N78" s="527"/>
      <c r="O78" s="527"/>
      <c r="P78" s="527"/>
      <c r="Q78" s="527"/>
      <c r="R78" s="527"/>
      <c r="S78" s="527"/>
      <c r="T78" s="527"/>
      <c r="U78" s="618"/>
      <c r="V78" s="618"/>
      <c r="W78" s="619"/>
      <c r="X78" s="619"/>
      <c r="Y78" s="619"/>
      <c r="Z78" s="619"/>
      <c r="AA78" s="619"/>
      <c r="AB78" s="620"/>
      <c r="AC78" s="621"/>
      <c r="AD78" s="54"/>
      <c r="AE78" s="54"/>
      <c r="AF78" s="622"/>
      <c r="AG78" s="92"/>
      <c r="AH78" s="108"/>
      <c r="AI78" s="46"/>
    </row>
    <row r="79" spans="2:35" ht="7.5" customHeight="1" x14ac:dyDescent="0.15"/>
    <row r="80" spans="2:35" x14ac:dyDescent="0.15">
      <c r="B80" s="544" t="s">
        <v>49</v>
      </c>
      <c r="C80" s="544"/>
      <c r="D80" s="401" t="s">
        <v>151</v>
      </c>
      <c r="E80" s="401"/>
      <c r="F80" s="401"/>
      <c r="G80" s="401"/>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row>
    <row r="81" spans="2:35" x14ac:dyDescent="0.15">
      <c r="B81" s="132"/>
      <c r="C81" s="132"/>
      <c r="D81" s="401"/>
      <c r="E81" s="401"/>
      <c r="F81" s="401"/>
      <c r="G81" s="401"/>
      <c r="H81" s="401"/>
      <c r="I81" s="401"/>
      <c r="J81" s="401"/>
      <c r="K81" s="401"/>
      <c r="L81" s="401"/>
      <c r="M81" s="401"/>
      <c r="N81" s="401"/>
      <c r="O81" s="401"/>
      <c r="P81" s="401"/>
      <c r="Q81" s="401"/>
      <c r="R81" s="401"/>
      <c r="S81" s="401"/>
      <c r="T81" s="401"/>
      <c r="U81" s="401"/>
      <c r="V81" s="401"/>
      <c r="W81" s="401"/>
      <c r="X81" s="401"/>
      <c r="Y81" s="401"/>
      <c r="Z81" s="401"/>
      <c r="AA81" s="401"/>
      <c r="AB81" s="401"/>
      <c r="AC81" s="401"/>
      <c r="AD81" s="401"/>
      <c r="AE81" s="401"/>
      <c r="AF81" s="401"/>
      <c r="AG81" s="401"/>
      <c r="AH81" s="401"/>
      <c r="AI81" s="401"/>
    </row>
    <row r="82" spans="2:35" x14ac:dyDescent="0.15">
      <c r="B82" s="544" t="s">
        <v>50</v>
      </c>
      <c r="C82" s="544"/>
      <c r="D82" s="545" t="s">
        <v>23</v>
      </c>
      <c r="E82" s="545"/>
      <c r="F82" s="545"/>
      <c r="G82" s="545"/>
      <c r="H82" s="545"/>
      <c r="I82" s="545"/>
      <c r="J82" s="545"/>
      <c r="K82" s="545"/>
      <c r="L82" s="545"/>
      <c r="M82" s="545"/>
      <c r="N82" s="545"/>
      <c r="O82" s="545"/>
      <c r="P82" s="545"/>
      <c r="Q82" s="545"/>
      <c r="R82" s="545"/>
      <c r="S82" s="545"/>
      <c r="T82" s="545"/>
      <c r="U82" s="545"/>
      <c r="V82" s="545"/>
      <c r="W82" s="545"/>
      <c r="X82" s="545"/>
      <c r="Y82" s="545"/>
      <c r="Z82" s="545"/>
      <c r="AA82" s="545"/>
      <c r="AB82" s="545"/>
      <c r="AC82" s="545"/>
      <c r="AD82" s="545"/>
      <c r="AE82" s="545"/>
      <c r="AF82" s="545"/>
      <c r="AG82" s="545"/>
      <c r="AH82" s="545"/>
      <c r="AI82" s="545"/>
    </row>
    <row r="83" spans="2:35" x14ac:dyDescent="0.15">
      <c r="B83" s="544" t="s">
        <v>80</v>
      </c>
      <c r="C83" s="544"/>
      <c r="D83" s="545" t="s">
        <v>46</v>
      </c>
      <c r="E83" s="545"/>
      <c r="F83" s="545"/>
      <c r="G83" s="545"/>
      <c r="H83" s="545"/>
      <c r="I83" s="545"/>
      <c r="J83" s="545"/>
      <c r="K83" s="545"/>
      <c r="L83" s="545"/>
      <c r="M83" s="545"/>
      <c r="N83" s="545"/>
      <c r="O83" s="545"/>
      <c r="P83" s="545"/>
      <c r="Q83" s="545"/>
      <c r="R83" s="545"/>
      <c r="S83" s="545"/>
      <c r="T83" s="545"/>
      <c r="U83" s="545"/>
      <c r="V83" s="545"/>
      <c r="W83" s="545"/>
      <c r="X83" s="545"/>
      <c r="Y83" s="545"/>
      <c r="Z83" s="545"/>
      <c r="AA83" s="545"/>
      <c r="AB83" s="545"/>
      <c r="AC83" s="545"/>
      <c r="AD83" s="545"/>
      <c r="AE83" s="545"/>
      <c r="AF83" s="545"/>
      <c r="AG83" s="545"/>
      <c r="AH83" s="545"/>
      <c r="AI83" s="545"/>
    </row>
    <row r="84" spans="2:35" ht="6" customHeight="1" x14ac:dyDescent="0.15">
      <c r="B84" s="122"/>
      <c r="C84" s="122"/>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row>
    <row r="85" spans="2:35" x14ac:dyDescent="0.15">
      <c r="AD85" s="356" t="s">
        <v>210</v>
      </c>
      <c r="AE85" s="356"/>
      <c r="AF85" s="356"/>
      <c r="AG85" s="356"/>
      <c r="AH85" s="356"/>
      <c r="AI85" s="356"/>
    </row>
  </sheetData>
  <mergeCells count="121">
    <mergeCell ref="AD85:AI85"/>
    <mergeCell ref="B80:C80"/>
    <mergeCell ref="D80:AI81"/>
    <mergeCell ref="B82:C82"/>
    <mergeCell ref="D82:AI82"/>
    <mergeCell ref="B83:C83"/>
    <mergeCell ref="D83:AI83"/>
    <mergeCell ref="AD72:AF72"/>
    <mergeCell ref="W73:W74"/>
    <mergeCell ref="X73:Z74"/>
    <mergeCell ref="AA73:AA74"/>
    <mergeCell ref="AB73:AB74"/>
    <mergeCell ref="W76:Z76"/>
    <mergeCell ref="H70:K78"/>
    <mergeCell ref="L70:V70"/>
    <mergeCell ref="X70:Z70"/>
    <mergeCell ref="L71:V71"/>
    <mergeCell ref="X71:Z71"/>
    <mergeCell ref="L72:V75"/>
    <mergeCell ref="L77:O77"/>
    <mergeCell ref="M78:T78"/>
    <mergeCell ref="W64:Z64"/>
    <mergeCell ref="W65:Z65"/>
    <mergeCell ref="AD65:AF65"/>
    <mergeCell ref="W66:Z66"/>
    <mergeCell ref="L67:O67"/>
    <mergeCell ref="M68:T68"/>
    <mergeCell ref="B56:G78"/>
    <mergeCell ref="H56:K62"/>
    <mergeCell ref="AD58:AF58"/>
    <mergeCell ref="U60:Z60"/>
    <mergeCell ref="M62:S62"/>
    <mergeCell ref="U62:AB62"/>
    <mergeCell ref="H63:K69"/>
    <mergeCell ref="L63:U63"/>
    <mergeCell ref="W63:Z63"/>
    <mergeCell ref="L64:U64"/>
    <mergeCell ref="B52:V52"/>
    <mergeCell ref="B54:G55"/>
    <mergeCell ref="H54:AF54"/>
    <mergeCell ref="AG54:AI54"/>
    <mergeCell ref="H55:K55"/>
    <mergeCell ref="L55:AB55"/>
    <mergeCell ref="AC55:AF55"/>
    <mergeCell ref="AG55:AI55"/>
    <mergeCell ref="M49:O49"/>
    <mergeCell ref="Q49:V49"/>
    <mergeCell ref="X49:AA49"/>
    <mergeCell ref="M50:O50"/>
    <mergeCell ref="Q50:V50"/>
    <mergeCell ref="X50:AA50"/>
    <mergeCell ref="S45:AA45"/>
    <mergeCell ref="H46:I50"/>
    <mergeCell ref="J46:K50"/>
    <mergeCell ref="AD46:AF46"/>
    <mergeCell ref="M47:O47"/>
    <mergeCell ref="Q47:V47"/>
    <mergeCell ref="X47:AA47"/>
    <mergeCell ref="M48:O48"/>
    <mergeCell ref="Q48:V48"/>
    <mergeCell ref="X48:AA48"/>
    <mergeCell ref="H41:I45"/>
    <mergeCell ref="J41:K45"/>
    <mergeCell ref="L41:AB41"/>
    <mergeCell ref="AD41:AF41"/>
    <mergeCell ref="P42:Z42"/>
    <mergeCell ref="M43:P43"/>
    <mergeCell ref="S43:AA43"/>
    <mergeCell ref="M44:P44"/>
    <mergeCell ref="S44:AA44"/>
    <mergeCell ref="M45:P45"/>
    <mergeCell ref="H34:I40"/>
    <mergeCell ref="J34:K40"/>
    <mergeCell ref="P34:Z34"/>
    <mergeCell ref="AD34:AF34"/>
    <mergeCell ref="P35:Z35"/>
    <mergeCell ref="P36:Z36"/>
    <mergeCell ref="U37:AA37"/>
    <mergeCell ref="U38:AA38"/>
    <mergeCell ref="W39:AA39"/>
    <mergeCell ref="W40:AA40"/>
    <mergeCell ref="AD28:AF28"/>
    <mergeCell ref="B29:G32"/>
    <mergeCell ref="H29:K30"/>
    <mergeCell ref="AD29:AF29"/>
    <mergeCell ref="H31:K33"/>
    <mergeCell ref="M31:R31"/>
    <mergeCell ref="B23:G24"/>
    <mergeCell ref="H23:K24"/>
    <mergeCell ref="L23:U23"/>
    <mergeCell ref="AD23:AF23"/>
    <mergeCell ref="D26:E26"/>
    <mergeCell ref="H26:K26"/>
    <mergeCell ref="L26:T26"/>
    <mergeCell ref="B19:D19"/>
    <mergeCell ref="E19:AI19"/>
    <mergeCell ref="B21:G22"/>
    <mergeCell ref="H21:AF21"/>
    <mergeCell ref="AG21:AI21"/>
    <mergeCell ref="H22:K22"/>
    <mergeCell ref="L22:AB22"/>
    <mergeCell ref="AC22:AF22"/>
    <mergeCell ref="AG22:AI22"/>
    <mergeCell ref="B15:H15"/>
    <mergeCell ref="J15:P15"/>
    <mergeCell ref="R15:X15"/>
    <mergeCell ref="B17:M17"/>
    <mergeCell ref="B18:D18"/>
    <mergeCell ref="E18:AI18"/>
    <mergeCell ref="B9:AI9"/>
    <mergeCell ref="B11:H11"/>
    <mergeCell ref="I11:V11"/>
    <mergeCell ref="B13:H13"/>
    <mergeCell ref="I13:J13"/>
    <mergeCell ref="K13:L13"/>
    <mergeCell ref="B3:AI3"/>
    <mergeCell ref="M4:Z4"/>
    <mergeCell ref="AA5:AI5"/>
    <mergeCell ref="R6:T6"/>
    <mergeCell ref="AA6:AI6"/>
    <mergeCell ref="AA7:AI7"/>
  </mergeCells>
  <phoneticPr fontId="2"/>
  <dataValidations count="3">
    <dataValidation type="list" allowBlank="1" showInputMessage="1" showErrorMessage="1" sqref="I15 Q15 L62 T62 AC56:AC61 AG56:AG57" xr:uid="{B1372127-357C-4814-8377-E407AC8B8765}">
      <formula1>"□,■"</formula1>
    </dataValidation>
    <dataValidation type="list" allowBlank="1" showInputMessage="1" sqref="AC41:AC50 AG23:AG24 B28 M27 M24 AC63:AC76 L29:L32 T32 M32 AG28:AG30 AC23:AC39 L78 L68:L69 AG63:AG64 AG70:AG71 B18:B19" xr:uid="{9230408A-F964-4BD1-A00D-E1779BF39CAC}">
      <formula1>"■,□"</formula1>
    </dataValidation>
    <dataValidation type="textLength" operator="greaterThan" allowBlank="1" showInputMessage="1" showErrorMessage="1" sqref="Q47:Q50 S31:V31" xr:uid="{1C4D047D-9971-454B-9BA8-4B690DA67A98}">
      <formula1>0</formula1>
    </dataValidation>
  </dataValidations>
  <pageMargins left="0.62992125984251968" right="0.23622047244094491" top="0.39370078740157483" bottom="0.19685039370078741" header="0.19685039370078741" footer="0.19685039370078741"/>
  <pageSetup paperSize="9" scale="6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91319-8819-4147-9323-D05751A318CE}">
  <sheetPr>
    <pageSetUpPr fitToPage="1"/>
  </sheetPr>
  <dimension ref="C1:BI89"/>
  <sheetViews>
    <sheetView showGridLines="0" view="pageBreakPreview" zoomScaleNormal="70" zoomScaleSheetLayoutView="100" workbookViewId="0">
      <selection activeCell="C3" sqref="C3:AL3"/>
    </sheetView>
  </sheetViews>
  <sheetFormatPr defaultRowHeight="13.5" x14ac:dyDescent="0.15"/>
  <cols>
    <col min="1" max="1" width="2.375" customWidth="1"/>
    <col min="2" max="2" width="1.375" customWidth="1"/>
    <col min="3" max="3" width="2.75" customWidth="1"/>
    <col min="4" max="7" width="1.5" customWidth="1"/>
    <col min="8" max="8" width="2.625" style="131" customWidth="1"/>
    <col min="9" max="12" width="5.125" customWidth="1"/>
    <col min="13" max="28" width="4.75" customWidth="1"/>
    <col min="29" max="31" width="4.375" customWidth="1"/>
    <col min="32" max="32" width="3" customWidth="1"/>
    <col min="33" max="33" width="3.625" customWidth="1"/>
    <col min="34" max="34" width="4.625" customWidth="1"/>
    <col min="35" max="35" width="6.875" customWidth="1"/>
    <col min="36" max="36" width="2.625" style="131" customWidth="1"/>
    <col min="37" max="38" width="2.625" customWidth="1"/>
    <col min="39" max="39" width="1.375" customWidth="1"/>
    <col min="40" max="40" width="2.375" style="131" customWidth="1"/>
    <col min="41" max="41" width="2.375" customWidth="1"/>
    <col min="42" max="42" width="2.625" customWidth="1"/>
  </cols>
  <sheetData>
    <row r="1" spans="3:40" ht="8.25" customHeight="1" x14ac:dyDescent="0.15"/>
    <row r="2" spans="3:40" x14ac:dyDescent="0.15">
      <c r="C2" s="63" t="s">
        <v>2</v>
      </c>
    </row>
    <row r="3" spans="3:40" ht="28.5" x14ac:dyDescent="0.3">
      <c r="C3" s="376" t="s">
        <v>211</v>
      </c>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row>
    <row r="4" spans="3:40" ht="5.25" customHeight="1" x14ac:dyDescent="0.3">
      <c r="C4" s="77"/>
      <c r="D4" s="77"/>
      <c r="E4" s="77"/>
      <c r="F4" s="77"/>
      <c r="G4" s="77"/>
      <c r="H4" s="77"/>
      <c r="I4" s="77"/>
      <c r="J4" s="77"/>
      <c r="K4" s="77"/>
      <c r="L4" s="77"/>
      <c r="M4" s="77"/>
      <c r="N4" s="543"/>
      <c r="O4" s="543"/>
      <c r="P4" s="543"/>
      <c r="Q4" s="543"/>
      <c r="R4" s="543"/>
      <c r="S4" s="543"/>
      <c r="T4" s="543"/>
      <c r="U4" s="543"/>
      <c r="V4" s="543"/>
      <c r="W4" s="543"/>
      <c r="X4" s="543"/>
      <c r="Y4" s="543"/>
      <c r="Z4" s="543"/>
      <c r="AA4" s="543"/>
      <c r="AB4" s="273"/>
      <c r="AC4" s="77"/>
      <c r="AD4" s="77"/>
      <c r="AE4" s="77"/>
      <c r="AF4" s="77"/>
      <c r="AG4" s="77"/>
      <c r="AH4" s="77"/>
      <c r="AI4" s="77"/>
      <c r="AJ4" s="77"/>
      <c r="AK4" s="77"/>
      <c r="AL4" s="77"/>
    </row>
    <row r="5" spans="3:40" ht="18" customHeight="1" x14ac:dyDescent="0.3">
      <c r="C5" s="77"/>
      <c r="D5" s="77"/>
      <c r="E5" s="77"/>
      <c r="F5" s="77"/>
      <c r="G5" s="77"/>
      <c r="H5" s="77"/>
      <c r="I5" s="77"/>
      <c r="J5" s="77"/>
      <c r="K5" s="77"/>
      <c r="L5" s="77"/>
      <c r="M5" s="77"/>
      <c r="N5" s="77"/>
      <c r="O5" s="77"/>
      <c r="P5" s="77"/>
      <c r="Q5" s="77"/>
      <c r="R5" s="77"/>
      <c r="S5" s="272"/>
      <c r="T5" s="272"/>
      <c r="U5" s="272"/>
      <c r="V5" s="77"/>
      <c r="W5" s="77"/>
      <c r="X5" s="77"/>
      <c r="Y5" s="77"/>
      <c r="Z5" s="77"/>
      <c r="AA5" s="77"/>
      <c r="AB5" s="77"/>
      <c r="AC5" s="553"/>
      <c r="AD5" s="553"/>
      <c r="AE5" s="553"/>
      <c r="AF5" s="553"/>
      <c r="AG5" s="553"/>
      <c r="AH5" s="553"/>
      <c r="AI5" s="553"/>
      <c r="AJ5" s="553"/>
      <c r="AK5" s="553"/>
      <c r="AL5" s="553"/>
    </row>
    <row r="6" spans="3:40" ht="18" customHeight="1" x14ac:dyDescent="0.3">
      <c r="C6" s="77"/>
      <c r="D6" s="77"/>
      <c r="E6" s="77"/>
      <c r="F6" s="77"/>
      <c r="G6" s="77"/>
      <c r="H6" s="77"/>
      <c r="I6" s="77"/>
      <c r="J6" s="77"/>
      <c r="K6" s="77"/>
      <c r="L6" s="77"/>
      <c r="M6" s="77"/>
      <c r="N6" s="77"/>
      <c r="O6" s="77"/>
      <c r="P6" s="77"/>
      <c r="Q6" s="77"/>
      <c r="R6" s="77"/>
      <c r="S6" s="272"/>
      <c r="T6" s="272"/>
      <c r="U6" s="272"/>
      <c r="V6" s="77"/>
      <c r="W6" s="77"/>
      <c r="X6" s="77"/>
      <c r="Y6" s="77"/>
      <c r="Z6" s="77"/>
      <c r="AA6" s="77"/>
      <c r="AB6" s="77"/>
      <c r="AC6" s="623" t="s">
        <v>212</v>
      </c>
      <c r="AD6" s="624"/>
      <c r="AE6" s="624"/>
      <c r="AF6" s="624"/>
      <c r="AG6" s="624"/>
      <c r="AH6" s="624"/>
      <c r="AI6" s="624"/>
      <c r="AJ6" s="624"/>
      <c r="AK6" s="624"/>
      <c r="AL6" s="625"/>
    </row>
    <row r="7" spans="3:40" ht="17.25" customHeight="1" x14ac:dyDescent="0.15">
      <c r="D7" s="64"/>
      <c r="AC7" s="565" t="s">
        <v>201</v>
      </c>
      <c r="AD7" s="566"/>
      <c r="AE7" s="566"/>
      <c r="AF7" s="566"/>
      <c r="AG7" s="566"/>
      <c r="AH7" s="566"/>
      <c r="AI7" s="566"/>
      <c r="AJ7" s="566"/>
      <c r="AK7" s="566"/>
      <c r="AL7" s="567"/>
    </row>
    <row r="8" spans="3:40" ht="3.75" customHeight="1" x14ac:dyDescent="0.15">
      <c r="D8" s="64"/>
      <c r="AC8" s="273"/>
      <c r="AD8" s="273"/>
      <c r="AE8" s="273"/>
      <c r="AF8" s="273"/>
      <c r="AG8" s="273"/>
      <c r="AH8" s="273"/>
      <c r="AI8" s="273"/>
      <c r="AJ8" s="273"/>
      <c r="AK8" s="273"/>
      <c r="AL8" s="273"/>
    </row>
    <row r="9" spans="3:40" ht="3.75" customHeight="1" thickBot="1" x14ac:dyDescent="0.2">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row>
    <row r="10" spans="3:40" s="3" customFormat="1" ht="26.25" customHeight="1" thickBot="1" x14ac:dyDescent="0.2">
      <c r="C10" s="626" t="s">
        <v>19</v>
      </c>
      <c r="D10" s="626"/>
      <c r="E10" s="626"/>
      <c r="F10" s="626"/>
      <c r="G10" s="626"/>
      <c r="H10" s="626"/>
      <c r="I10" s="627"/>
      <c r="J10" s="367"/>
      <c r="K10" s="368"/>
      <c r="L10" s="368"/>
      <c r="M10" s="368"/>
      <c r="N10" s="368"/>
      <c r="O10" s="368"/>
      <c r="P10" s="368"/>
      <c r="Q10" s="368"/>
      <c r="R10" s="368"/>
      <c r="S10" s="368"/>
      <c r="T10" s="368"/>
      <c r="U10" s="368"/>
      <c r="V10" s="368"/>
      <c r="W10" s="368"/>
      <c r="X10" s="368"/>
      <c r="Y10" s="369"/>
      <c r="Z10" s="4"/>
      <c r="AA10" s="4"/>
      <c r="AB10" s="4"/>
      <c r="AC10" s="4"/>
      <c r="AD10" s="4"/>
      <c r="AE10" s="4"/>
      <c r="AF10" s="4"/>
      <c r="AG10" s="5"/>
      <c r="AH10" s="4"/>
      <c r="AI10" s="4"/>
      <c r="AJ10" s="4"/>
    </row>
    <row r="11" spans="3:40" s="6" customFormat="1" ht="6" customHeight="1" thickBot="1" x14ac:dyDescent="0.2">
      <c r="H11" s="7"/>
      <c r="AJ11" s="7"/>
      <c r="AN11" s="7"/>
    </row>
    <row r="12" spans="3:40" s="6" customFormat="1" ht="20.25" customHeight="1" thickBot="1" x14ac:dyDescent="0.2">
      <c r="C12" s="626" t="s">
        <v>89</v>
      </c>
      <c r="D12" s="626"/>
      <c r="E12" s="626"/>
      <c r="F12" s="626"/>
      <c r="G12" s="626"/>
      <c r="H12" s="626"/>
      <c r="I12" s="626"/>
      <c r="J12" s="316" t="s">
        <v>6</v>
      </c>
      <c r="K12" s="628" t="s">
        <v>213</v>
      </c>
      <c r="L12" s="628"/>
      <c r="M12" s="628"/>
      <c r="N12" s="628"/>
      <c r="O12" s="628"/>
      <c r="P12" s="628"/>
      <c r="Q12" s="628"/>
      <c r="R12" s="315" t="s">
        <v>6</v>
      </c>
      <c r="S12" s="629" t="s">
        <v>214</v>
      </c>
      <c r="T12" s="629"/>
      <c r="U12" s="629"/>
      <c r="V12" s="629"/>
      <c r="W12" s="629"/>
      <c r="X12" s="629"/>
      <c r="Y12" s="630"/>
      <c r="Z12" s="631"/>
      <c r="AA12" s="631"/>
      <c r="AB12" s="631"/>
      <c r="AC12" s="631"/>
      <c r="AD12" s="631"/>
      <c r="AE12" s="631"/>
      <c r="AF12" s="631"/>
      <c r="AG12" s="631"/>
      <c r="AJ12" s="7"/>
      <c r="AN12" s="7"/>
    </row>
    <row r="13" spans="3:40" s="6" customFormat="1" ht="6" customHeight="1" x14ac:dyDescent="0.15">
      <c r="C13" s="116"/>
      <c r="D13" s="116"/>
      <c r="E13" s="116"/>
      <c r="F13" s="116"/>
      <c r="G13" s="116"/>
      <c r="H13" s="116"/>
      <c r="I13" s="116"/>
      <c r="AJ13" s="7"/>
      <c r="AN13" s="7"/>
    </row>
    <row r="14" spans="3:40" s="8" customFormat="1" ht="6" customHeight="1" x14ac:dyDescent="0.2">
      <c r="C14" s="79"/>
      <c r="D14" s="79"/>
      <c r="E14" s="79"/>
      <c r="F14" s="79"/>
      <c r="G14" s="79"/>
      <c r="H14" s="79"/>
      <c r="I14" s="78"/>
      <c r="J14" s="78"/>
      <c r="K14" s="78"/>
      <c r="L14" s="78"/>
      <c r="M14" s="78"/>
      <c r="N14" s="78"/>
      <c r="AJ14" s="9"/>
      <c r="AN14" s="9"/>
    </row>
    <row r="15" spans="3:40" ht="15" customHeight="1" x14ac:dyDescent="0.15">
      <c r="C15" s="377" t="s">
        <v>25</v>
      </c>
      <c r="D15" s="378"/>
      <c r="E15" s="378"/>
      <c r="F15" s="378"/>
      <c r="G15" s="378"/>
      <c r="H15" s="379"/>
      <c r="I15" s="383" t="s">
        <v>24</v>
      </c>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5"/>
      <c r="AJ15" s="377" t="s">
        <v>17</v>
      </c>
      <c r="AK15" s="378"/>
      <c r="AL15" s="379"/>
    </row>
    <row r="16" spans="3:40" ht="15" customHeight="1" thickBot="1" x14ac:dyDescent="0.2">
      <c r="C16" s="380"/>
      <c r="D16" s="381"/>
      <c r="E16" s="381"/>
      <c r="F16" s="381"/>
      <c r="G16" s="381"/>
      <c r="H16" s="382"/>
      <c r="I16" s="386" t="s">
        <v>4</v>
      </c>
      <c r="J16" s="387"/>
      <c r="K16" s="387"/>
      <c r="L16" s="388"/>
      <c r="M16" s="377" t="s">
        <v>17</v>
      </c>
      <c r="N16" s="378"/>
      <c r="O16" s="378"/>
      <c r="P16" s="378"/>
      <c r="Q16" s="378"/>
      <c r="R16" s="378"/>
      <c r="S16" s="378"/>
      <c r="T16" s="378"/>
      <c r="U16" s="378"/>
      <c r="V16" s="378"/>
      <c r="W16" s="378"/>
      <c r="X16" s="378"/>
      <c r="Y16" s="378"/>
      <c r="Z16" s="378"/>
      <c r="AA16" s="378"/>
      <c r="AB16" s="378"/>
      <c r="AC16" s="378"/>
      <c r="AD16" s="378"/>
      <c r="AE16" s="379"/>
      <c r="AF16" s="377" t="s">
        <v>5</v>
      </c>
      <c r="AG16" s="378"/>
      <c r="AH16" s="378"/>
      <c r="AI16" s="379"/>
      <c r="AJ16" s="362" t="s">
        <v>3</v>
      </c>
      <c r="AK16" s="363"/>
      <c r="AL16" s="364"/>
    </row>
    <row r="17" spans="3:38" ht="20.25" customHeight="1" x14ac:dyDescent="0.15">
      <c r="C17" s="334" t="s">
        <v>215</v>
      </c>
      <c r="D17" s="348"/>
      <c r="E17" s="348"/>
      <c r="F17" s="348"/>
      <c r="G17" s="348"/>
      <c r="H17" s="335"/>
      <c r="I17" s="632" t="s">
        <v>216</v>
      </c>
      <c r="J17" s="633"/>
      <c r="K17" s="634" t="s">
        <v>217</v>
      </c>
      <c r="L17" s="635"/>
      <c r="M17" s="581" t="s">
        <v>6</v>
      </c>
      <c r="N17" s="561" t="s">
        <v>218</v>
      </c>
      <c r="O17" s="561"/>
      <c r="P17" s="561"/>
      <c r="Q17" s="561"/>
      <c r="R17" s="80" t="s">
        <v>11</v>
      </c>
      <c r="S17" s="319"/>
      <c r="T17" s="319"/>
      <c r="U17" s="80" t="s">
        <v>0</v>
      </c>
      <c r="V17" s="636" t="s">
        <v>219</v>
      </c>
      <c r="W17" s="636"/>
      <c r="X17" s="636"/>
      <c r="Y17" s="636"/>
      <c r="Z17" s="636"/>
      <c r="AA17" s="636"/>
      <c r="AB17" s="636"/>
      <c r="AC17" s="636"/>
      <c r="AD17" s="636"/>
      <c r="AE17" s="81"/>
      <c r="AF17" s="65" t="s">
        <v>6</v>
      </c>
      <c r="AG17" s="561" t="s">
        <v>16</v>
      </c>
      <c r="AH17" s="561"/>
      <c r="AI17" s="573"/>
      <c r="AJ17" s="59" t="s">
        <v>6</v>
      </c>
      <c r="AK17" s="19" t="s">
        <v>7</v>
      </c>
      <c r="AL17" s="26"/>
    </row>
    <row r="18" spans="3:38" ht="20.25" customHeight="1" x14ac:dyDescent="0.15">
      <c r="C18" s="336"/>
      <c r="D18" s="349"/>
      <c r="E18" s="349"/>
      <c r="F18" s="349"/>
      <c r="G18" s="349"/>
      <c r="H18" s="337"/>
      <c r="I18" s="637"/>
      <c r="J18" s="638"/>
      <c r="K18" s="639"/>
      <c r="L18" s="640"/>
      <c r="M18" s="537"/>
      <c r="N18" s="552" t="s">
        <v>220</v>
      </c>
      <c r="O18" s="552"/>
      <c r="P18" s="552"/>
      <c r="Q18" s="552"/>
      <c r="R18" s="39" t="s">
        <v>11</v>
      </c>
      <c r="S18" s="320"/>
      <c r="T18" s="320"/>
      <c r="U18" s="39" t="s">
        <v>0</v>
      </c>
      <c r="V18" s="45" t="s">
        <v>221</v>
      </c>
      <c r="W18" s="45"/>
      <c r="X18" s="45"/>
      <c r="Y18" s="45"/>
      <c r="Z18" s="45"/>
      <c r="AA18" s="45"/>
      <c r="AB18" s="45"/>
      <c r="AC18" s="45"/>
      <c r="AD18" s="45"/>
      <c r="AE18" s="35"/>
      <c r="AF18" s="59" t="s">
        <v>6</v>
      </c>
      <c r="AG18" s="331" t="s">
        <v>222</v>
      </c>
      <c r="AH18" s="331"/>
      <c r="AI18" s="570"/>
      <c r="AJ18" s="59" t="s">
        <v>6</v>
      </c>
      <c r="AK18" s="19" t="s">
        <v>147</v>
      </c>
      <c r="AL18" s="26"/>
    </row>
    <row r="19" spans="3:38" ht="20.25" customHeight="1" x14ac:dyDescent="0.15">
      <c r="C19" s="336"/>
      <c r="D19" s="349"/>
      <c r="E19" s="349"/>
      <c r="F19" s="349"/>
      <c r="G19" s="349"/>
      <c r="H19" s="337"/>
      <c r="I19" s="637"/>
      <c r="J19" s="638"/>
      <c r="K19" s="632" t="s">
        <v>223</v>
      </c>
      <c r="L19" s="635"/>
      <c r="M19" s="641" t="s">
        <v>6</v>
      </c>
      <c r="N19" s="642" t="s">
        <v>224</v>
      </c>
      <c r="O19" s="642"/>
      <c r="P19" s="643" t="s">
        <v>11</v>
      </c>
      <c r="Q19" s="644"/>
      <c r="R19" s="644"/>
      <c r="S19" s="643" t="s">
        <v>0</v>
      </c>
      <c r="T19" s="645" t="s">
        <v>219</v>
      </c>
      <c r="U19" s="645"/>
      <c r="V19" s="645"/>
      <c r="W19" s="645"/>
      <c r="X19" s="645"/>
      <c r="Y19" s="645"/>
      <c r="Z19" s="645"/>
      <c r="AA19" s="645"/>
      <c r="AB19" s="645"/>
      <c r="AC19" s="645"/>
      <c r="AD19" s="645"/>
      <c r="AE19" s="646"/>
      <c r="AF19" s="59" t="s">
        <v>6</v>
      </c>
      <c r="AG19" s="24" t="s">
        <v>18</v>
      </c>
      <c r="AH19" s="24"/>
      <c r="AI19" s="127"/>
      <c r="AJ19" s="59"/>
      <c r="AK19" s="19"/>
      <c r="AL19" s="26"/>
    </row>
    <row r="20" spans="3:38" ht="20.25" customHeight="1" x14ac:dyDescent="0.15">
      <c r="C20" s="336"/>
      <c r="D20" s="349"/>
      <c r="E20" s="349"/>
      <c r="F20" s="349"/>
      <c r="G20" s="349"/>
      <c r="H20" s="337"/>
      <c r="I20" s="637"/>
      <c r="J20" s="638"/>
      <c r="K20" s="639"/>
      <c r="L20" s="640"/>
      <c r="M20" s="22" t="s">
        <v>6</v>
      </c>
      <c r="N20" s="647" t="s">
        <v>225</v>
      </c>
      <c r="O20" s="647"/>
      <c r="P20" s="648" t="s">
        <v>11</v>
      </c>
      <c r="Q20" s="649"/>
      <c r="R20" s="649"/>
      <c r="S20" s="648" t="s">
        <v>0</v>
      </c>
      <c r="T20" s="45" t="s">
        <v>226</v>
      </c>
      <c r="U20" s="45"/>
      <c r="V20" s="45"/>
      <c r="W20" s="45"/>
      <c r="X20" s="45"/>
      <c r="Y20" s="45"/>
      <c r="Z20" s="45"/>
      <c r="AA20" s="45"/>
      <c r="AB20" s="45"/>
      <c r="AC20" s="45"/>
      <c r="AD20" s="45"/>
      <c r="AE20" s="35"/>
      <c r="AF20" s="59" t="s">
        <v>6</v>
      </c>
      <c r="AG20" s="24"/>
      <c r="AH20" s="24"/>
      <c r="AI20" s="127"/>
      <c r="AJ20" s="59"/>
      <c r="AK20" s="19"/>
      <c r="AL20" s="26"/>
    </row>
    <row r="21" spans="3:38" ht="20.25" customHeight="1" x14ac:dyDescent="0.15">
      <c r="C21" s="336"/>
      <c r="D21" s="349"/>
      <c r="E21" s="349"/>
      <c r="F21" s="349"/>
      <c r="G21" s="349"/>
      <c r="H21" s="337"/>
      <c r="I21" s="637"/>
      <c r="J21" s="638"/>
      <c r="K21" s="632" t="s">
        <v>227</v>
      </c>
      <c r="L21" s="635"/>
      <c r="M21" s="650" t="s">
        <v>228</v>
      </c>
      <c r="N21" s="651"/>
      <c r="O21" s="651"/>
      <c r="P21" s="651"/>
      <c r="Q21" s="651"/>
      <c r="R21" s="651"/>
      <c r="S21" s="651"/>
      <c r="T21" s="651"/>
      <c r="U21" s="651"/>
      <c r="V21" s="651"/>
      <c r="W21" s="651"/>
      <c r="X21" s="651"/>
      <c r="Y21" s="651"/>
      <c r="Z21" s="651"/>
      <c r="AA21" s="651"/>
      <c r="AB21" s="651"/>
      <c r="AC21" s="651"/>
      <c r="AD21" s="651"/>
      <c r="AE21" s="652"/>
      <c r="AF21" s="59"/>
      <c r="AG21" s="19"/>
      <c r="AH21" s="19"/>
      <c r="AI21" s="37"/>
      <c r="AJ21" s="59"/>
      <c r="AK21" s="19"/>
      <c r="AL21" s="26"/>
    </row>
    <row r="22" spans="3:38" ht="20.25" customHeight="1" x14ac:dyDescent="0.15">
      <c r="C22" s="278"/>
      <c r="D22" s="281"/>
      <c r="E22" s="281"/>
      <c r="F22" s="281"/>
      <c r="G22" s="281"/>
      <c r="H22" s="279"/>
      <c r="I22" s="637"/>
      <c r="J22" s="638"/>
      <c r="K22" s="653"/>
      <c r="L22" s="654"/>
      <c r="M22" s="655" t="s">
        <v>6</v>
      </c>
      <c r="N22" s="656" t="s">
        <v>224</v>
      </c>
      <c r="O22" s="656"/>
      <c r="P22" s="657" t="s">
        <v>11</v>
      </c>
      <c r="Q22" s="658"/>
      <c r="R22" s="658"/>
      <c r="S22" s="657" t="s">
        <v>0</v>
      </c>
      <c r="T22" s="659" t="s">
        <v>229</v>
      </c>
      <c r="U22" s="660"/>
      <c r="V22" s="660"/>
      <c r="W22" s="660"/>
      <c r="X22" s="660"/>
      <c r="Y22" s="661"/>
      <c r="Z22" s="661"/>
      <c r="AA22" s="660"/>
      <c r="AB22" s="660"/>
      <c r="AC22" s="660"/>
      <c r="AD22" s="660"/>
      <c r="AE22" s="662"/>
      <c r="AF22" s="59"/>
      <c r="AG22" s="19"/>
      <c r="AH22" s="19"/>
      <c r="AI22" s="37"/>
      <c r="AJ22" s="59"/>
      <c r="AK22" s="19"/>
      <c r="AL22" s="26"/>
    </row>
    <row r="23" spans="3:38" ht="20.25" customHeight="1" x14ac:dyDescent="0.15">
      <c r="C23" s="278"/>
      <c r="D23" s="281"/>
      <c r="E23" s="281"/>
      <c r="F23" s="281"/>
      <c r="G23" s="281"/>
      <c r="H23" s="279"/>
      <c r="I23" s="637"/>
      <c r="J23" s="638"/>
      <c r="K23" s="653"/>
      <c r="L23" s="654"/>
      <c r="M23" s="16" t="s">
        <v>6</v>
      </c>
      <c r="N23" s="656" t="s">
        <v>224</v>
      </c>
      <c r="O23" s="656"/>
      <c r="P23" s="657" t="s">
        <v>11</v>
      </c>
      <c r="Q23" s="658"/>
      <c r="R23" s="658"/>
      <c r="S23" s="657" t="s">
        <v>0</v>
      </c>
      <c r="T23" s="659" t="s">
        <v>230</v>
      </c>
      <c r="U23" s="660"/>
      <c r="V23" s="660"/>
      <c r="W23" s="660"/>
      <c r="X23" s="660"/>
      <c r="Y23" s="661"/>
      <c r="Z23" s="661"/>
      <c r="AA23" s="660"/>
      <c r="AB23" s="660"/>
      <c r="AC23" s="660"/>
      <c r="AD23" s="660"/>
      <c r="AE23" s="662"/>
      <c r="AF23" s="59"/>
      <c r="AG23" s="19"/>
      <c r="AH23" s="19"/>
      <c r="AI23" s="37"/>
      <c r="AJ23" s="59"/>
      <c r="AK23" s="19"/>
      <c r="AL23" s="26"/>
    </row>
    <row r="24" spans="3:38" ht="20.25" customHeight="1" x14ac:dyDescent="0.15">
      <c r="C24" s="278"/>
      <c r="D24" s="281"/>
      <c r="E24" s="281"/>
      <c r="F24" s="281"/>
      <c r="G24" s="281"/>
      <c r="H24" s="279"/>
      <c r="I24" s="637"/>
      <c r="J24" s="638"/>
      <c r="K24" s="653"/>
      <c r="L24" s="654"/>
      <c r="M24" s="663" t="s">
        <v>6</v>
      </c>
      <c r="N24" s="664" t="s">
        <v>225</v>
      </c>
      <c r="O24" s="664"/>
      <c r="P24" s="665" t="s">
        <v>11</v>
      </c>
      <c r="Q24" s="666"/>
      <c r="R24" s="666"/>
      <c r="S24" s="665" t="s">
        <v>0</v>
      </c>
      <c r="T24" s="667" t="s">
        <v>231</v>
      </c>
      <c r="U24" s="668"/>
      <c r="V24" s="668"/>
      <c r="W24" s="668"/>
      <c r="X24" s="668"/>
      <c r="Y24" s="669"/>
      <c r="Z24" s="669"/>
      <c r="AA24" s="668"/>
      <c r="AB24" s="668"/>
      <c r="AC24" s="668"/>
      <c r="AD24" s="668"/>
      <c r="AE24" s="670"/>
      <c r="AF24" s="59"/>
      <c r="AG24" s="19"/>
      <c r="AH24" s="19"/>
      <c r="AI24" s="37"/>
      <c r="AJ24" s="59"/>
      <c r="AK24" s="19"/>
      <c r="AL24" s="26"/>
    </row>
    <row r="25" spans="3:38" ht="20.25" customHeight="1" x14ac:dyDescent="0.15">
      <c r="C25" s="278"/>
      <c r="D25" s="281"/>
      <c r="E25" s="281"/>
      <c r="F25" s="281"/>
      <c r="G25" s="281"/>
      <c r="H25" s="279"/>
      <c r="I25" s="637"/>
      <c r="J25" s="638"/>
      <c r="K25" s="653"/>
      <c r="L25" s="654"/>
      <c r="M25" s="16"/>
      <c r="N25" s="671" t="s">
        <v>232</v>
      </c>
      <c r="O25" s="672"/>
      <c r="P25" s="671"/>
      <c r="Q25" s="671"/>
      <c r="R25" s="671"/>
      <c r="S25" s="671"/>
      <c r="T25" s="671"/>
      <c r="U25" s="672"/>
      <c r="V25" s="672"/>
      <c r="W25" s="672"/>
      <c r="X25" s="672"/>
      <c r="Y25" s="673"/>
      <c r="Z25" s="673"/>
      <c r="AA25" s="672"/>
      <c r="AB25" s="672"/>
      <c r="AC25" s="672"/>
      <c r="AD25" s="672"/>
      <c r="AE25" s="674"/>
      <c r="AF25" s="59"/>
      <c r="AG25" s="19"/>
      <c r="AH25" s="19"/>
      <c r="AI25" s="37"/>
      <c r="AJ25" s="59"/>
      <c r="AK25" s="19"/>
      <c r="AL25" s="26"/>
    </row>
    <row r="26" spans="3:38" ht="20.25" customHeight="1" x14ac:dyDescent="0.15">
      <c r="C26" s="278"/>
      <c r="D26" s="281"/>
      <c r="E26" s="281"/>
      <c r="F26" s="281"/>
      <c r="G26" s="281"/>
      <c r="H26" s="279"/>
      <c r="I26" s="637"/>
      <c r="J26" s="638"/>
      <c r="K26" s="639"/>
      <c r="L26" s="640"/>
      <c r="M26" s="675"/>
      <c r="N26" s="676" t="s">
        <v>233</v>
      </c>
      <c r="O26" s="45"/>
      <c r="P26" s="676"/>
      <c r="Q26" s="676"/>
      <c r="R26" s="676"/>
      <c r="S26" s="676"/>
      <c r="T26" s="676"/>
      <c r="U26" s="45"/>
      <c r="V26" s="45"/>
      <c r="W26" s="45"/>
      <c r="X26" s="45"/>
      <c r="Y26" s="677"/>
      <c r="Z26" s="677"/>
      <c r="AA26" s="45"/>
      <c r="AB26" s="45"/>
      <c r="AC26" s="45"/>
      <c r="AD26" s="45"/>
      <c r="AE26" s="35"/>
      <c r="AF26" s="59"/>
      <c r="AG26" s="19"/>
      <c r="AH26" s="19"/>
      <c r="AI26" s="37"/>
      <c r="AJ26" s="59"/>
      <c r="AK26" s="19"/>
      <c r="AL26" s="26"/>
    </row>
    <row r="27" spans="3:38" ht="20.25" customHeight="1" x14ac:dyDescent="0.15">
      <c r="C27" s="278"/>
      <c r="D27" s="281"/>
      <c r="E27" s="281"/>
      <c r="F27" s="281"/>
      <c r="G27" s="281"/>
      <c r="H27" s="279"/>
      <c r="I27" s="637"/>
      <c r="J27" s="638"/>
      <c r="K27" s="632" t="s">
        <v>234</v>
      </c>
      <c r="L27" s="678"/>
      <c r="M27" s="641" t="s">
        <v>6</v>
      </c>
      <c r="N27" s="651" t="s">
        <v>235</v>
      </c>
      <c r="O27" s="651"/>
      <c r="P27" s="651"/>
      <c r="Q27" s="651"/>
      <c r="R27" s="651"/>
      <c r="S27" s="651"/>
      <c r="T27" s="651"/>
      <c r="U27" s="651"/>
      <c r="V27" s="651"/>
      <c r="W27" s="651"/>
      <c r="X27" s="651"/>
      <c r="Y27" s="651"/>
      <c r="Z27" s="651"/>
      <c r="AA27" s="651"/>
      <c r="AB27" s="651"/>
      <c r="AC27" s="651"/>
      <c r="AD27" s="651"/>
      <c r="AE27" s="652"/>
      <c r="AF27" s="59"/>
      <c r="AG27" s="19"/>
      <c r="AH27" s="19"/>
      <c r="AI27" s="37"/>
      <c r="AJ27" s="59"/>
      <c r="AK27" s="19"/>
      <c r="AL27" s="26"/>
    </row>
    <row r="28" spans="3:38" ht="20.25" customHeight="1" x14ac:dyDescent="0.15">
      <c r="C28" s="278"/>
      <c r="D28" s="281"/>
      <c r="E28" s="281"/>
      <c r="F28" s="281"/>
      <c r="G28" s="281"/>
      <c r="H28" s="279"/>
      <c r="I28" s="637"/>
      <c r="J28" s="638"/>
      <c r="K28" s="637"/>
      <c r="L28" s="679"/>
      <c r="M28" s="663" t="s">
        <v>6</v>
      </c>
      <c r="N28" s="680" t="s">
        <v>236</v>
      </c>
      <c r="O28" s="680"/>
      <c r="P28" s="680"/>
      <c r="Q28" s="680"/>
      <c r="R28" s="680"/>
      <c r="S28" s="680"/>
      <c r="T28" s="680"/>
      <c r="U28" s="680"/>
      <c r="V28" s="680"/>
      <c r="W28" s="680"/>
      <c r="X28" s="680"/>
      <c r="Y28" s="680"/>
      <c r="Z28" s="680"/>
      <c r="AA28" s="680"/>
      <c r="AB28" s="680"/>
      <c r="AC28" s="680"/>
      <c r="AD28" s="680"/>
      <c r="AE28" s="681"/>
      <c r="AF28" s="59"/>
      <c r="AG28" s="19"/>
      <c r="AH28" s="19"/>
      <c r="AI28" s="37"/>
      <c r="AJ28" s="59"/>
      <c r="AK28" s="19"/>
      <c r="AL28" s="26"/>
    </row>
    <row r="29" spans="3:38" ht="20.25" customHeight="1" x14ac:dyDescent="0.15">
      <c r="C29" s="278"/>
      <c r="D29" s="281"/>
      <c r="E29" s="281"/>
      <c r="F29" s="281"/>
      <c r="G29" s="281"/>
      <c r="H29" s="279"/>
      <c r="I29" s="637"/>
      <c r="J29" s="638"/>
      <c r="K29" s="637"/>
      <c r="L29" s="679"/>
      <c r="M29" s="16"/>
      <c r="N29" s="682" t="s">
        <v>237</v>
      </c>
      <c r="O29" s="682"/>
      <c r="P29" s="682"/>
      <c r="Q29" s="682"/>
      <c r="R29" s="683" t="s">
        <v>11</v>
      </c>
      <c r="S29" s="684"/>
      <c r="T29" s="684"/>
      <c r="U29" s="683" t="s">
        <v>0</v>
      </c>
      <c r="V29" s="685" t="s">
        <v>238</v>
      </c>
      <c r="W29" s="24"/>
      <c r="X29" s="24"/>
      <c r="Y29" s="280"/>
      <c r="Z29" s="280"/>
      <c r="AA29" s="24"/>
      <c r="AB29" s="24"/>
      <c r="AC29" s="24"/>
      <c r="AD29" s="24"/>
      <c r="AE29" s="34"/>
      <c r="AF29" s="59"/>
      <c r="AG29" s="19"/>
      <c r="AH29" s="19"/>
      <c r="AI29" s="37"/>
      <c r="AJ29" s="59"/>
      <c r="AK29" s="19"/>
      <c r="AL29" s="26"/>
    </row>
    <row r="30" spans="3:38" ht="20.25" customHeight="1" x14ac:dyDescent="0.15">
      <c r="C30" s="278"/>
      <c r="D30" s="281"/>
      <c r="E30" s="281"/>
      <c r="F30" s="281"/>
      <c r="G30" s="281"/>
      <c r="H30" s="279"/>
      <c r="I30" s="637"/>
      <c r="J30" s="638"/>
      <c r="K30" s="637"/>
      <c r="L30" s="679"/>
      <c r="M30" s="16"/>
      <c r="N30" s="59" t="s">
        <v>6</v>
      </c>
      <c r="O30" s="24" t="s">
        <v>239</v>
      </c>
      <c r="P30" s="685"/>
      <c r="Q30" s="685"/>
      <c r="R30" s="685"/>
      <c r="S30" s="685"/>
      <c r="T30" s="59" t="s">
        <v>6</v>
      </c>
      <c r="U30" s="24" t="s">
        <v>240</v>
      </c>
      <c r="V30" s="24"/>
      <c r="W30" s="24"/>
      <c r="X30" s="24"/>
      <c r="Y30" s="280"/>
      <c r="Z30" s="280"/>
      <c r="AA30" s="24"/>
      <c r="AB30" s="24"/>
      <c r="AC30" s="24"/>
      <c r="AD30" s="24"/>
      <c r="AE30" s="34"/>
      <c r="AF30" s="59"/>
      <c r="AG30" s="19"/>
      <c r="AH30" s="19"/>
      <c r="AI30" s="37"/>
      <c r="AJ30" s="59"/>
      <c r="AK30" s="19"/>
      <c r="AL30" s="26"/>
    </row>
    <row r="31" spans="3:38" ht="20.25" customHeight="1" x14ac:dyDescent="0.15">
      <c r="C31" s="278"/>
      <c r="D31" s="281"/>
      <c r="E31" s="281"/>
      <c r="F31" s="281"/>
      <c r="G31" s="281"/>
      <c r="H31" s="279"/>
      <c r="I31" s="637"/>
      <c r="J31" s="638"/>
      <c r="K31" s="637"/>
      <c r="L31" s="679"/>
      <c r="M31" s="16"/>
      <c r="N31" s="685" t="s">
        <v>241</v>
      </c>
      <c r="O31" s="24"/>
      <c r="P31" s="683" t="s">
        <v>11</v>
      </c>
      <c r="Q31" s="684"/>
      <c r="R31" s="684"/>
      <c r="S31" s="683" t="s">
        <v>0</v>
      </c>
      <c r="T31" s="685" t="s">
        <v>242</v>
      </c>
      <c r="U31" s="24"/>
      <c r="V31" s="24"/>
      <c r="W31" s="24"/>
      <c r="X31" s="24"/>
      <c r="Y31" s="280"/>
      <c r="Z31" s="280"/>
      <c r="AA31" s="24"/>
      <c r="AB31" s="24"/>
      <c r="AC31" s="24"/>
      <c r="AD31" s="24"/>
      <c r="AE31" s="34"/>
      <c r="AF31" s="59"/>
      <c r="AG31" s="19"/>
      <c r="AH31" s="19"/>
      <c r="AI31" s="37"/>
      <c r="AJ31" s="59"/>
      <c r="AK31" s="19"/>
      <c r="AL31" s="26"/>
    </row>
    <row r="32" spans="3:38" ht="20.25" customHeight="1" x14ac:dyDescent="0.15">
      <c r="C32" s="278"/>
      <c r="D32" s="281"/>
      <c r="E32" s="281"/>
      <c r="F32" s="281"/>
      <c r="G32" s="281"/>
      <c r="H32" s="279"/>
      <c r="I32" s="637"/>
      <c r="J32" s="638"/>
      <c r="K32" s="637"/>
      <c r="L32" s="679"/>
      <c r="M32" s="16"/>
      <c r="N32" s="685" t="s">
        <v>243</v>
      </c>
      <c r="O32" s="24"/>
      <c r="P32" s="685"/>
      <c r="Q32" s="685"/>
      <c r="R32" s="685"/>
      <c r="S32" s="683" t="s">
        <v>11</v>
      </c>
      <c r="T32" s="684"/>
      <c r="U32" s="684"/>
      <c r="V32" s="683" t="s">
        <v>0</v>
      </c>
      <c r="W32" s="24" t="s">
        <v>244</v>
      </c>
      <c r="X32" s="24"/>
      <c r="Y32" s="280"/>
      <c r="Z32" s="280"/>
      <c r="AA32" s="24"/>
      <c r="AB32" s="24"/>
      <c r="AC32" s="24"/>
      <c r="AD32" s="24"/>
      <c r="AE32" s="34"/>
      <c r="AF32" s="59"/>
      <c r="AG32" s="19"/>
      <c r="AH32" s="19"/>
      <c r="AI32" s="37"/>
      <c r="AJ32" s="59"/>
      <c r="AK32" s="19"/>
      <c r="AL32" s="26"/>
    </row>
    <row r="33" spans="3:61" ht="20.25" customHeight="1" x14ac:dyDescent="0.15">
      <c r="C33" s="278"/>
      <c r="D33" s="281"/>
      <c r="E33" s="281"/>
      <c r="F33" s="281"/>
      <c r="G33" s="281"/>
      <c r="H33" s="279"/>
      <c r="I33" s="637"/>
      <c r="J33" s="638"/>
      <c r="K33" s="637"/>
      <c r="L33" s="679"/>
      <c r="M33" s="16"/>
      <c r="N33" s="685" t="s">
        <v>245</v>
      </c>
      <c r="O33" s="24"/>
      <c r="P33" s="685"/>
      <c r="Q33" s="683" t="s">
        <v>11</v>
      </c>
      <c r="R33" s="684"/>
      <c r="S33" s="684"/>
      <c r="T33" s="683" t="s">
        <v>0</v>
      </c>
      <c r="U33" s="685" t="s">
        <v>246</v>
      </c>
      <c r="V33" s="24"/>
      <c r="W33" s="24"/>
      <c r="X33" s="24"/>
      <c r="Y33" s="280"/>
      <c r="Z33" s="280"/>
      <c r="AA33" s="24"/>
      <c r="AB33" s="24"/>
      <c r="AC33" s="24"/>
      <c r="AD33" s="24"/>
      <c r="AE33" s="34"/>
      <c r="AF33" s="59"/>
      <c r="AG33" s="19"/>
      <c r="AH33" s="19"/>
      <c r="AI33" s="37"/>
      <c r="AJ33" s="59"/>
      <c r="AK33" s="19"/>
      <c r="AL33" s="26"/>
    </row>
    <row r="34" spans="3:61" ht="20.25" customHeight="1" x14ac:dyDescent="0.15">
      <c r="C34" s="278"/>
      <c r="D34" s="281"/>
      <c r="E34" s="281"/>
      <c r="F34" s="281"/>
      <c r="G34" s="281"/>
      <c r="H34" s="279"/>
      <c r="I34" s="686"/>
      <c r="J34" s="687"/>
      <c r="K34" s="686"/>
      <c r="L34" s="688"/>
      <c r="M34" s="16"/>
      <c r="N34" s="685" t="s">
        <v>247</v>
      </c>
      <c r="O34" s="24"/>
      <c r="P34" s="676"/>
      <c r="Q34" s="676"/>
      <c r="R34" s="689" t="s">
        <v>11</v>
      </c>
      <c r="S34" s="690"/>
      <c r="T34" s="690"/>
      <c r="U34" s="689" t="s">
        <v>0</v>
      </c>
      <c r="V34" s="676" t="s">
        <v>248</v>
      </c>
      <c r="W34" s="24"/>
      <c r="X34" s="24"/>
      <c r="Y34" s="280"/>
      <c r="Z34" s="280"/>
      <c r="AA34" s="24"/>
      <c r="AB34" s="24"/>
      <c r="AC34" s="24"/>
      <c r="AD34" s="24"/>
      <c r="AE34" s="34"/>
      <c r="AF34" s="59"/>
      <c r="AG34" s="19"/>
      <c r="AH34" s="19"/>
      <c r="AI34" s="37"/>
      <c r="AJ34" s="22"/>
      <c r="AK34" s="20"/>
      <c r="AL34" s="38"/>
    </row>
    <row r="35" spans="3:61" ht="20.25" customHeight="1" x14ac:dyDescent="0.15">
      <c r="C35" s="282"/>
      <c r="D35" s="276"/>
      <c r="E35" s="276"/>
      <c r="F35" s="276"/>
      <c r="G35" s="276"/>
      <c r="H35" s="277"/>
      <c r="I35" s="632" t="s">
        <v>249</v>
      </c>
      <c r="J35" s="633"/>
      <c r="K35" s="632" t="s">
        <v>250</v>
      </c>
      <c r="L35" s="678"/>
      <c r="M35" s="691" t="s">
        <v>27</v>
      </c>
      <c r="N35" s="692" t="s">
        <v>217</v>
      </c>
      <c r="O35" s="693" t="s">
        <v>11</v>
      </c>
      <c r="P35" s="263" t="s">
        <v>6</v>
      </c>
      <c r="Q35" s="694" t="s">
        <v>251</v>
      </c>
      <c r="R35" s="694"/>
      <c r="S35" s="694"/>
      <c r="T35" s="263" t="s">
        <v>6</v>
      </c>
      <c r="U35" s="694" t="s">
        <v>252</v>
      </c>
      <c r="V35" s="693"/>
      <c r="W35" s="693" t="s">
        <v>0</v>
      </c>
      <c r="X35" s="694"/>
      <c r="Y35" s="694"/>
      <c r="Z35" s="694"/>
      <c r="AA35" s="694"/>
      <c r="AB35" s="694"/>
      <c r="AC35" s="694"/>
      <c r="AD35" s="694"/>
      <c r="AE35" s="695"/>
      <c r="AF35" s="263" t="s">
        <v>6</v>
      </c>
      <c r="AG35" s="329" t="s">
        <v>16</v>
      </c>
      <c r="AH35" s="329"/>
      <c r="AI35" s="351"/>
      <c r="AJ35" s="59" t="s">
        <v>6</v>
      </c>
      <c r="AK35" s="19" t="s">
        <v>148</v>
      </c>
      <c r="AL35" s="26"/>
    </row>
    <row r="36" spans="3:61" ht="20.25" customHeight="1" x14ac:dyDescent="0.15">
      <c r="C36" s="282"/>
      <c r="D36" s="276"/>
      <c r="E36" s="276"/>
      <c r="F36" s="276"/>
      <c r="G36" s="276"/>
      <c r="H36" s="277"/>
      <c r="I36" s="637"/>
      <c r="J36" s="638"/>
      <c r="K36" s="637"/>
      <c r="L36" s="679"/>
      <c r="M36" s="696" t="s">
        <v>27</v>
      </c>
      <c r="N36" s="685" t="s">
        <v>253</v>
      </c>
      <c r="O36" s="683" t="s">
        <v>11</v>
      </c>
      <c r="P36" s="59" t="s">
        <v>6</v>
      </c>
      <c r="Q36" s="44" t="s">
        <v>254</v>
      </c>
      <c r="R36" s="44"/>
      <c r="S36" s="44"/>
      <c r="T36" s="59" t="s">
        <v>6</v>
      </c>
      <c r="U36" s="44" t="s">
        <v>252</v>
      </c>
      <c r="V36" s="44"/>
      <c r="W36" s="683" t="s">
        <v>0</v>
      </c>
      <c r="X36" s="44"/>
      <c r="Y36" s="44"/>
      <c r="Z36" s="44"/>
      <c r="AA36" s="44"/>
      <c r="AB36" s="44"/>
      <c r="AC36" s="44"/>
      <c r="AD36" s="44"/>
      <c r="AE36" s="697"/>
      <c r="AF36" s="59" t="s">
        <v>6</v>
      </c>
      <c r="AG36" s="331" t="s">
        <v>255</v>
      </c>
      <c r="AH36" s="331"/>
      <c r="AI36" s="570"/>
      <c r="AJ36" s="59" t="s">
        <v>6</v>
      </c>
      <c r="AK36" s="19" t="s">
        <v>147</v>
      </c>
      <c r="AL36" s="26"/>
    </row>
    <row r="37" spans="3:61" ht="20.25" customHeight="1" x14ac:dyDescent="0.15">
      <c r="C37" s="282"/>
      <c r="D37" s="276"/>
      <c r="E37" s="276"/>
      <c r="F37" s="276"/>
      <c r="G37" s="276"/>
      <c r="H37" s="277"/>
      <c r="I37" s="637"/>
      <c r="J37" s="638"/>
      <c r="K37" s="637"/>
      <c r="L37" s="679"/>
      <c r="M37" s="696" t="s">
        <v>27</v>
      </c>
      <c r="N37" s="685" t="s">
        <v>256</v>
      </c>
      <c r="O37" s="683" t="s">
        <v>11</v>
      </c>
      <c r="P37" s="59" t="s">
        <v>6</v>
      </c>
      <c r="Q37" s="44" t="s">
        <v>257</v>
      </c>
      <c r="R37" s="44"/>
      <c r="S37" s="44"/>
      <c r="T37" s="59" t="s">
        <v>6</v>
      </c>
      <c r="U37" s="44" t="s">
        <v>252</v>
      </c>
      <c r="V37" s="44"/>
      <c r="W37" s="683" t="s">
        <v>0</v>
      </c>
      <c r="X37" s="44"/>
      <c r="Y37" s="44"/>
      <c r="Z37" s="44"/>
      <c r="AA37" s="44"/>
      <c r="AB37" s="44"/>
      <c r="AC37" s="44"/>
      <c r="AD37" s="44"/>
      <c r="AE37" s="697"/>
      <c r="AF37" s="59" t="s">
        <v>6</v>
      </c>
      <c r="AG37" s="331" t="s">
        <v>18</v>
      </c>
      <c r="AH37" s="331"/>
      <c r="AI37" s="570"/>
      <c r="AJ37" s="59"/>
      <c r="AK37" s="19"/>
      <c r="AL37" s="26"/>
    </row>
    <row r="38" spans="3:61" ht="20.25" customHeight="1" x14ac:dyDescent="0.15">
      <c r="C38" s="282"/>
      <c r="D38" s="276"/>
      <c r="E38" s="276"/>
      <c r="F38" s="276"/>
      <c r="G38" s="276"/>
      <c r="H38" s="277"/>
      <c r="I38" s="637"/>
      <c r="J38" s="638"/>
      <c r="K38" s="686"/>
      <c r="L38" s="688"/>
      <c r="M38" s="698" t="s">
        <v>27</v>
      </c>
      <c r="N38" s="676" t="s">
        <v>258</v>
      </c>
      <c r="O38" s="689" t="s">
        <v>11</v>
      </c>
      <c r="P38" s="67" t="s">
        <v>6</v>
      </c>
      <c r="Q38" s="699" t="s">
        <v>259</v>
      </c>
      <c r="R38" s="699"/>
      <c r="S38" s="699"/>
      <c r="T38" s="67" t="s">
        <v>6</v>
      </c>
      <c r="U38" s="699" t="s">
        <v>252</v>
      </c>
      <c r="V38" s="699"/>
      <c r="W38" s="689" t="s">
        <v>0</v>
      </c>
      <c r="X38" s="699"/>
      <c r="Y38" s="699"/>
      <c r="Z38" s="699"/>
      <c r="AA38" s="699"/>
      <c r="AB38" s="699"/>
      <c r="AC38" s="699"/>
      <c r="AD38" s="699"/>
      <c r="AE38" s="700"/>
      <c r="AF38" s="59" t="s">
        <v>6</v>
      </c>
      <c r="AG38" s="24"/>
      <c r="AH38" s="24"/>
      <c r="AI38" s="127"/>
      <c r="AJ38" s="59"/>
      <c r="AK38" s="19"/>
      <c r="AL38" s="26"/>
    </row>
    <row r="39" spans="3:61" ht="20.25" customHeight="1" x14ac:dyDescent="0.15">
      <c r="C39" s="282"/>
      <c r="D39" s="276"/>
      <c r="E39" s="276"/>
      <c r="F39" s="276"/>
      <c r="G39" s="276"/>
      <c r="H39" s="277"/>
      <c r="I39" s="637"/>
      <c r="J39" s="638"/>
      <c r="K39" s="632" t="s">
        <v>260</v>
      </c>
      <c r="L39" s="678"/>
      <c r="M39" s="641" t="s">
        <v>6</v>
      </c>
      <c r="N39" s="701" t="s">
        <v>261</v>
      </c>
      <c r="O39" s="702"/>
      <c r="P39" s="703" t="s">
        <v>11</v>
      </c>
      <c r="Q39" s="704"/>
      <c r="R39" s="704"/>
      <c r="S39" s="703" t="s">
        <v>0</v>
      </c>
      <c r="T39" s="701" t="s">
        <v>262</v>
      </c>
      <c r="U39" s="645"/>
      <c r="V39" s="645"/>
      <c r="W39" s="702"/>
      <c r="X39" s="702"/>
      <c r="Y39" s="702"/>
      <c r="Z39" s="702"/>
      <c r="AA39" s="702"/>
      <c r="AB39" s="702"/>
      <c r="AC39" s="702"/>
      <c r="AD39" s="702"/>
      <c r="AE39" s="705"/>
      <c r="AF39" s="18"/>
      <c r="AG39" s="19"/>
      <c r="AH39" s="19"/>
      <c r="AI39" s="37"/>
      <c r="AJ39" s="59"/>
      <c r="AK39" s="19"/>
      <c r="AL39" s="26"/>
    </row>
    <row r="40" spans="3:61" ht="20.25" customHeight="1" x14ac:dyDescent="0.15">
      <c r="C40" s="282"/>
      <c r="D40" s="276"/>
      <c r="E40" s="276"/>
      <c r="F40" s="276"/>
      <c r="G40" s="276"/>
      <c r="H40" s="277"/>
      <c r="I40" s="637"/>
      <c r="J40" s="638"/>
      <c r="K40" s="637"/>
      <c r="L40" s="679"/>
      <c r="M40" s="663" t="s">
        <v>6</v>
      </c>
      <c r="N40" s="668" t="s">
        <v>263</v>
      </c>
      <c r="O40" s="706"/>
      <c r="P40" s="706"/>
      <c r="Q40" s="706"/>
      <c r="R40" s="706"/>
      <c r="S40" s="665" t="s">
        <v>11</v>
      </c>
      <c r="T40" s="666"/>
      <c r="U40" s="666"/>
      <c r="V40" s="665" t="s">
        <v>0</v>
      </c>
      <c r="W40" s="667" t="s">
        <v>264</v>
      </c>
      <c r="X40" s="706"/>
      <c r="Y40" s="706"/>
      <c r="Z40" s="706"/>
      <c r="AA40" s="706"/>
      <c r="AB40" s="706"/>
      <c r="AC40" s="706"/>
      <c r="AD40" s="706"/>
      <c r="AE40" s="707"/>
      <c r="AF40" s="59"/>
      <c r="AG40" s="19"/>
      <c r="AH40" s="19"/>
      <c r="AI40" s="37"/>
      <c r="AJ40" s="59"/>
      <c r="AK40" s="19"/>
      <c r="AL40" s="26"/>
      <c r="AQ40" s="59"/>
      <c r="AR40" s="371"/>
      <c r="AS40" s="371"/>
      <c r="AT40" s="371"/>
      <c r="AU40" s="371"/>
      <c r="AV40" s="371"/>
      <c r="AW40" s="371"/>
      <c r="AX40" s="371"/>
      <c r="AY40" s="371"/>
      <c r="AZ40" s="371"/>
      <c r="BA40" s="371"/>
      <c r="BB40" s="371"/>
      <c r="BC40" s="371"/>
      <c r="BD40" s="371"/>
      <c r="BE40" s="371"/>
      <c r="BF40" s="371"/>
      <c r="BG40" s="371"/>
      <c r="BH40" s="371"/>
      <c r="BI40" s="371"/>
    </row>
    <row r="41" spans="3:61" ht="20.25" customHeight="1" x14ac:dyDescent="0.15">
      <c r="C41" s="282"/>
      <c r="D41" s="276"/>
      <c r="E41" s="276"/>
      <c r="F41" s="276"/>
      <c r="G41" s="276"/>
      <c r="H41" s="277"/>
      <c r="I41" s="637"/>
      <c r="J41" s="638"/>
      <c r="K41" s="637"/>
      <c r="L41" s="679"/>
      <c r="M41" s="708"/>
      <c r="N41" s="709" t="s">
        <v>265</v>
      </c>
      <c r="O41" s="710"/>
      <c r="P41" s="710"/>
      <c r="Q41" s="710"/>
      <c r="R41" s="710"/>
      <c r="S41" s="710"/>
      <c r="T41" s="710"/>
      <c r="U41" s="710"/>
      <c r="V41" s="710"/>
      <c r="W41" s="710"/>
      <c r="X41" s="710"/>
      <c r="Y41" s="710"/>
      <c r="Z41" s="710"/>
      <c r="AA41" s="710"/>
      <c r="AB41" s="710"/>
      <c r="AC41" s="710"/>
      <c r="AD41" s="710"/>
      <c r="AE41" s="711"/>
      <c r="AF41" s="59"/>
      <c r="AG41" s="19"/>
      <c r="AH41" s="19"/>
      <c r="AI41" s="37"/>
      <c r="AJ41" s="59"/>
      <c r="AK41" s="19"/>
      <c r="AL41" s="26"/>
      <c r="AQ41" s="59"/>
      <c r="AR41" s="712"/>
      <c r="AS41" s="712"/>
      <c r="AT41" s="712"/>
      <c r="AU41" s="712"/>
      <c r="AV41" s="712"/>
      <c r="AW41" s="712"/>
      <c r="AX41" s="712"/>
      <c r="AY41" s="712"/>
      <c r="AZ41" s="712"/>
      <c r="BA41" s="712"/>
      <c r="BB41" s="712"/>
      <c r="BC41" s="712"/>
      <c r="BD41" s="712"/>
      <c r="BE41" s="712"/>
      <c r="BF41" s="712"/>
      <c r="BG41" s="712"/>
      <c r="BH41" s="712"/>
      <c r="BI41" s="712"/>
    </row>
    <row r="42" spans="3:61" ht="20.25" customHeight="1" x14ac:dyDescent="0.15">
      <c r="C42" s="282"/>
      <c r="D42" s="276"/>
      <c r="E42" s="276"/>
      <c r="F42" s="276"/>
      <c r="G42" s="276"/>
      <c r="H42" s="277"/>
      <c r="I42" s="637"/>
      <c r="J42" s="638"/>
      <c r="K42" s="637"/>
      <c r="L42" s="679"/>
      <c r="M42" s="663" t="s">
        <v>6</v>
      </c>
      <c r="N42" s="668" t="s">
        <v>266</v>
      </c>
      <c r="O42" s="706"/>
      <c r="P42" s="706"/>
      <c r="Q42" s="706"/>
      <c r="R42" s="706"/>
      <c r="S42" s="665" t="s">
        <v>11</v>
      </c>
      <c r="T42" s="666"/>
      <c r="U42" s="666"/>
      <c r="V42" s="665" t="s">
        <v>0</v>
      </c>
      <c r="W42" s="667" t="s">
        <v>267</v>
      </c>
      <c r="X42" s="706"/>
      <c r="Y42" s="706"/>
      <c r="Z42" s="56"/>
      <c r="AA42" s="56"/>
      <c r="AB42" s="56"/>
      <c r="AC42" s="56"/>
      <c r="AD42" s="56"/>
      <c r="AE42" s="713"/>
      <c r="AF42" s="59"/>
      <c r="AG42" s="19"/>
      <c r="AH42" s="19"/>
      <c r="AI42" s="37"/>
      <c r="AJ42" s="59"/>
      <c r="AK42" s="19"/>
      <c r="AL42" s="26"/>
      <c r="AQ42" s="59"/>
      <c r="AR42" s="59"/>
      <c r="AS42" s="371"/>
      <c r="AT42" s="371"/>
      <c r="AU42" s="371"/>
      <c r="AV42" s="371"/>
      <c r="AW42" s="371"/>
      <c r="AX42" s="371"/>
      <c r="AY42" s="371"/>
      <c r="AZ42" s="371"/>
      <c r="BA42" s="371"/>
      <c r="BB42" s="371"/>
      <c r="BC42" s="371"/>
      <c r="BD42" s="371"/>
      <c r="BE42" s="371"/>
      <c r="BF42" s="371"/>
      <c r="BG42" s="371"/>
      <c r="BH42" s="371"/>
      <c r="BI42" s="371"/>
    </row>
    <row r="43" spans="3:61" ht="20.25" customHeight="1" x14ac:dyDescent="0.15">
      <c r="C43" s="282"/>
      <c r="D43" s="276"/>
      <c r="E43" s="276"/>
      <c r="F43" s="276"/>
      <c r="G43" s="276"/>
      <c r="H43" s="277"/>
      <c r="I43" s="637"/>
      <c r="J43" s="638"/>
      <c r="K43" s="637"/>
      <c r="L43" s="679"/>
      <c r="M43" s="708"/>
      <c r="N43" s="709" t="s">
        <v>268</v>
      </c>
      <c r="O43" s="710"/>
      <c r="P43" s="710"/>
      <c r="Q43" s="710"/>
      <c r="R43" s="710"/>
      <c r="S43" s="710"/>
      <c r="T43" s="710"/>
      <c r="U43" s="710"/>
      <c r="V43" s="710"/>
      <c r="W43" s="710"/>
      <c r="X43" s="710"/>
      <c r="Y43" s="710"/>
      <c r="Z43" s="710"/>
      <c r="AA43" s="710"/>
      <c r="AB43" s="710"/>
      <c r="AC43" s="710"/>
      <c r="AD43" s="710"/>
      <c r="AE43" s="711"/>
      <c r="AF43" s="59"/>
      <c r="AG43" s="19"/>
      <c r="AH43" s="19"/>
      <c r="AI43" s="37"/>
      <c r="AJ43" s="59"/>
      <c r="AK43" s="19"/>
      <c r="AL43" s="26"/>
      <c r="AQ43" s="59"/>
      <c r="AR43" s="59"/>
      <c r="AS43" s="714"/>
      <c r="AT43" s="371"/>
      <c r="AU43" s="371"/>
      <c r="AV43" s="371"/>
      <c r="AW43" s="371"/>
      <c r="AX43" s="371"/>
      <c r="AY43" s="371"/>
      <c r="AZ43" s="371"/>
      <c r="BA43" s="371"/>
      <c r="BB43" s="371"/>
      <c r="BC43" s="371"/>
      <c r="BD43" s="371"/>
      <c r="BE43" s="371"/>
      <c r="BF43" s="371"/>
      <c r="BG43" s="371"/>
      <c r="BH43" s="371"/>
      <c r="BI43" s="371"/>
    </row>
    <row r="44" spans="3:61" ht="20.25" customHeight="1" x14ac:dyDescent="0.15">
      <c r="C44" s="282"/>
      <c r="D44" s="276"/>
      <c r="E44" s="276"/>
      <c r="F44" s="276"/>
      <c r="G44" s="276"/>
      <c r="H44" s="277"/>
      <c r="I44" s="637"/>
      <c r="J44" s="638"/>
      <c r="K44" s="637"/>
      <c r="L44" s="679"/>
      <c r="M44" s="663" t="s">
        <v>6</v>
      </c>
      <c r="N44" s="685" t="s">
        <v>261</v>
      </c>
      <c r="O44" s="19"/>
      <c r="P44" s="683" t="s">
        <v>11</v>
      </c>
      <c r="Q44" s="684"/>
      <c r="R44" s="684"/>
      <c r="S44" s="683" t="s">
        <v>0</v>
      </c>
      <c r="T44" s="685" t="s">
        <v>269</v>
      </c>
      <c r="U44" s="24"/>
      <c r="V44" s="24"/>
      <c r="W44" s="56"/>
      <c r="X44" s="56"/>
      <c r="Y44" s="56"/>
      <c r="Z44" s="56"/>
      <c r="AA44" s="56"/>
      <c r="AB44" s="56"/>
      <c r="AC44" s="56"/>
      <c r="AD44" s="56"/>
      <c r="AE44" s="713"/>
      <c r="AF44" s="59"/>
      <c r="AG44" s="19"/>
      <c r="AH44" s="19"/>
      <c r="AI44" s="37"/>
      <c r="AJ44" s="59"/>
      <c r="AK44" s="19"/>
      <c r="AL44" s="26"/>
      <c r="AQ44" s="59"/>
      <c r="AR44" s="59"/>
      <c r="AS44" s="714"/>
      <c r="AT44" s="371"/>
      <c r="AU44" s="371"/>
      <c r="AV44" s="371"/>
      <c r="AW44" s="371"/>
      <c r="AX44" s="371"/>
      <c r="AY44" s="371"/>
      <c r="AZ44" s="371"/>
      <c r="BA44" s="371"/>
      <c r="BB44" s="371"/>
      <c r="BC44" s="371"/>
      <c r="BD44" s="371"/>
      <c r="BE44" s="371"/>
      <c r="BF44" s="371"/>
      <c r="BG44" s="371"/>
      <c r="BH44" s="371"/>
      <c r="BI44" s="371"/>
    </row>
    <row r="45" spans="3:61" ht="20.25" customHeight="1" x14ac:dyDescent="0.15">
      <c r="C45" s="282"/>
      <c r="D45" s="276"/>
      <c r="E45" s="276"/>
      <c r="F45" s="276"/>
      <c r="G45" s="276"/>
      <c r="H45" s="277"/>
      <c r="I45" s="637"/>
      <c r="J45" s="638"/>
      <c r="K45" s="637"/>
      <c r="L45" s="679"/>
      <c r="M45" s="708"/>
      <c r="N45" s="709" t="s">
        <v>265</v>
      </c>
      <c r="O45" s="710"/>
      <c r="P45" s="710"/>
      <c r="Q45" s="710"/>
      <c r="R45" s="710"/>
      <c r="S45" s="710"/>
      <c r="T45" s="710"/>
      <c r="U45" s="710"/>
      <c r="V45" s="710"/>
      <c r="W45" s="710"/>
      <c r="X45" s="710"/>
      <c r="Y45" s="710"/>
      <c r="Z45" s="710"/>
      <c r="AA45" s="710"/>
      <c r="AB45" s="710"/>
      <c r="AC45" s="710"/>
      <c r="AD45" s="710"/>
      <c r="AE45" s="711"/>
      <c r="AF45" s="59"/>
      <c r="AG45" s="19"/>
      <c r="AH45" s="19"/>
      <c r="AI45" s="37"/>
      <c r="AJ45" s="59"/>
      <c r="AK45" s="19"/>
      <c r="AL45" s="26"/>
      <c r="AQ45" s="59"/>
      <c r="AR45" s="59"/>
      <c r="AS45" s="714"/>
      <c r="AT45" s="371"/>
      <c r="AU45" s="371"/>
      <c r="AV45" s="371"/>
      <c r="AW45" s="371"/>
      <c r="AX45" s="371"/>
      <c r="AY45" s="371"/>
      <c r="AZ45" s="371"/>
      <c r="BA45" s="371"/>
      <c r="BB45" s="371"/>
      <c r="BC45" s="371"/>
      <c r="BD45" s="371"/>
      <c r="BE45" s="371"/>
      <c r="BF45" s="371"/>
      <c r="BG45" s="371"/>
      <c r="BH45" s="371"/>
      <c r="BI45" s="371"/>
    </row>
    <row r="46" spans="3:61" ht="20.25" customHeight="1" x14ac:dyDescent="0.15">
      <c r="C46" s="282"/>
      <c r="D46" s="276"/>
      <c r="E46" s="276"/>
      <c r="F46" s="276"/>
      <c r="G46" s="276"/>
      <c r="H46" s="277"/>
      <c r="I46" s="637"/>
      <c r="J46" s="638"/>
      <c r="K46" s="637"/>
      <c r="L46" s="679"/>
      <c r="M46" s="715" t="s">
        <v>6</v>
      </c>
      <c r="N46" s="716" t="s">
        <v>270</v>
      </c>
      <c r="O46" s="717"/>
      <c r="P46" s="717"/>
      <c r="Q46" s="717"/>
      <c r="R46" s="717"/>
      <c r="S46" s="717"/>
      <c r="T46" s="717"/>
      <c r="U46" s="717"/>
      <c r="V46" s="717"/>
      <c r="W46" s="717"/>
      <c r="X46" s="717"/>
      <c r="Y46" s="717"/>
      <c r="Z46" s="717"/>
      <c r="AA46" s="717"/>
      <c r="AB46" s="717"/>
      <c r="AC46" s="717"/>
      <c r="AD46" s="717"/>
      <c r="AE46" s="718"/>
      <c r="AF46" s="59"/>
      <c r="AG46" s="19"/>
      <c r="AH46" s="19"/>
      <c r="AI46" s="37"/>
      <c r="AJ46" s="59"/>
      <c r="AK46" s="19"/>
      <c r="AL46" s="26"/>
      <c r="AQ46" s="59"/>
      <c r="AR46" s="59"/>
      <c r="AS46" s="714"/>
      <c r="AT46" s="371"/>
      <c r="AU46" s="371"/>
      <c r="AV46" s="371"/>
      <c r="AW46" s="371"/>
      <c r="AX46" s="371"/>
      <c r="AY46" s="371"/>
      <c r="AZ46" s="371"/>
      <c r="BA46" s="371"/>
      <c r="BB46" s="371"/>
      <c r="BC46" s="371"/>
      <c r="BD46" s="371"/>
      <c r="BE46" s="371"/>
      <c r="BF46" s="371"/>
      <c r="BG46" s="371"/>
      <c r="BH46" s="371"/>
      <c r="BI46" s="371"/>
    </row>
    <row r="47" spans="3:61" ht="20.25" customHeight="1" x14ac:dyDescent="0.15">
      <c r="C47" s="282"/>
      <c r="D47" s="276"/>
      <c r="E47" s="276"/>
      <c r="F47" s="276"/>
      <c r="G47" s="276"/>
      <c r="H47" s="277"/>
      <c r="I47" s="637"/>
      <c r="J47" s="638"/>
      <c r="K47" s="637"/>
      <c r="L47" s="679"/>
      <c r="M47" s="16" t="s">
        <v>6</v>
      </c>
      <c r="N47" s="19" t="s">
        <v>271</v>
      </c>
      <c r="O47" s="56"/>
      <c r="P47" s="56"/>
      <c r="Q47" s="56"/>
      <c r="R47" s="56"/>
      <c r="S47" s="683"/>
      <c r="T47" s="683" t="s">
        <v>11</v>
      </c>
      <c r="U47" s="719"/>
      <c r="V47" s="719"/>
      <c r="W47" s="693" t="s">
        <v>0</v>
      </c>
      <c r="X47" s="24" t="s">
        <v>272</v>
      </c>
      <c r="Y47" s="24"/>
      <c r="Z47" s="56"/>
      <c r="AA47" s="56"/>
      <c r="AB47" s="56"/>
      <c r="AC47" s="56"/>
      <c r="AD47" s="56"/>
      <c r="AE47" s="713"/>
      <c r="AF47" s="59"/>
      <c r="AG47" s="19"/>
      <c r="AH47" s="19"/>
      <c r="AI47" s="37"/>
      <c r="AJ47" s="59"/>
      <c r="AK47" s="19"/>
      <c r="AL47" s="26"/>
      <c r="AQ47" s="59"/>
      <c r="AR47" s="59"/>
      <c r="AS47" s="714"/>
      <c r="AT47" s="371"/>
      <c r="AU47" s="371"/>
      <c r="AV47" s="371"/>
      <c r="AW47" s="371"/>
      <c r="AX47" s="371"/>
      <c r="AY47" s="371"/>
      <c r="AZ47" s="371"/>
      <c r="BA47" s="371"/>
      <c r="BB47" s="371"/>
      <c r="BC47" s="371"/>
      <c r="BD47" s="371"/>
      <c r="BE47" s="371"/>
      <c r="BF47" s="371"/>
      <c r="BG47" s="371"/>
      <c r="BH47" s="371"/>
      <c r="BI47" s="371"/>
    </row>
    <row r="48" spans="3:61" ht="20.25" customHeight="1" x14ac:dyDescent="0.15">
      <c r="C48" s="282"/>
      <c r="D48" s="276"/>
      <c r="E48" s="276"/>
      <c r="F48" s="276"/>
      <c r="G48" s="276"/>
      <c r="H48" s="277"/>
      <c r="I48" s="637"/>
      <c r="J48" s="638"/>
      <c r="K48" s="637"/>
      <c r="L48" s="679"/>
      <c r="M48" s="22"/>
      <c r="N48" s="20" t="s">
        <v>273</v>
      </c>
      <c r="O48" s="720"/>
      <c r="P48" s="720"/>
      <c r="Q48" s="720"/>
      <c r="R48" s="720"/>
      <c r="S48" s="689"/>
      <c r="T48" s="689"/>
      <c r="U48" s="689"/>
      <c r="V48" s="689"/>
      <c r="W48" s="676"/>
      <c r="X48" s="45"/>
      <c r="Y48" s="45"/>
      <c r="Z48" s="720"/>
      <c r="AA48" s="720"/>
      <c r="AB48" s="720"/>
      <c r="AC48" s="720"/>
      <c r="AD48" s="720"/>
      <c r="AE48" s="721"/>
      <c r="AF48" s="59"/>
      <c r="AG48" s="19"/>
      <c r="AH48" s="19"/>
      <c r="AI48" s="37"/>
      <c r="AJ48" s="59"/>
      <c r="AK48" s="19"/>
      <c r="AL48" s="26"/>
      <c r="AQ48" s="59"/>
      <c r="AR48" s="59"/>
      <c r="AS48" s="714"/>
      <c r="AT48" s="371"/>
      <c r="AU48" s="371"/>
      <c r="AV48" s="371"/>
      <c r="AW48" s="371"/>
      <c r="AX48" s="371"/>
      <c r="AY48" s="371"/>
      <c r="AZ48" s="371"/>
      <c r="BA48" s="371"/>
      <c r="BB48" s="371"/>
      <c r="BC48" s="371"/>
      <c r="BD48" s="371"/>
      <c r="BE48" s="371"/>
      <c r="BF48" s="371"/>
      <c r="BG48" s="371"/>
      <c r="BH48" s="371"/>
      <c r="BI48" s="371"/>
    </row>
    <row r="49" spans="3:61" ht="20.25" customHeight="1" x14ac:dyDescent="0.15">
      <c r="C49" s="282"/>
      <c r="D49" s="276"/>
      <c r="E49" s="276"/>
      <c r="F49" s="276"/>
      <c r="G49" s="276"/>
      <c r="H49" s="277"/>
      <c r="I49" s="637"/>
      <c r="J49" s="638"/>
      <c r="K49" s="632" t="s">
        <v>274</v>
      </c>
      <c r="L49" s="678"/>
      <c r="M49" s="16" t="s">
        <v>6</v>
      </c>
      <c r="N49" s="19" t="s">
        <v>275</v>
      </c>
      <c r="O49" s="56"/>
      <c r="P49" s="56"/>
      <c r="Q49" s="683" t="s">
        <v>11</v>
      </c>
      <c r="R49" s="684"/>
      <c r="S49" s="684"/>
      <c r="T49" s="683" t="s">
        <v>0</v>
      </c>
      <c r="U49" s="685" t="s">
        <v>276</v>
      </c>
      <c r="V49" s="56"/>
      <c r="W49" s="56"/>
      <c r="X49" s="56"/>
      <c r="Y49" s="56"/>
      <c r="Z49" s="56"/>
      <c r="AA49" s="56"/>
      <c r="AB49" s="56"/>
      <c r="AC49" s="56"/>
      <c r="AD49" s="56"/>
      <c r="AE49" s="713"/>
      <c r="AF49" s="59"/>
      <c r="AG49" s="19"/>
      <c r="AH49" s="19"/>
      <c r="AI49" s="37"/>
      <c r="AJ49" s="59"/>
      <c r="AK49" s="19"/>
      <c r="AL49" s="26"/>
      <c r="AQ49" s="59"/>
      <c r="AR49" s="59"/>
      <c r="AS49" s="371"/>
      <c r="AT49" s="371"/>
      <c r="AU49" s="371"/>
      <c r="AV49" s="371"/>
      <c r="AW49" s="371"/>
      <c r="AX49" s="371"/>
      <c r="AY49" s="371"/>
      <c r="AZ49" s="371"/>
      <c r="BA49" s="371"/>
      <c r="BB49" s="371"/>
      <c r="BC49" s="371"/>
      <c r="BD49" s="371"/>
      <c r="BE49" s="371"/>
      <c r="BF49" s="371"/>
      <c r="BG49" s="371"/>
      <c r="BH49" s="371"/>
      <c r="BI49" s="371"/>
    </row>
    <row r="50" spans="3:61" ht="20.25" customHeight="1" x14ac:dyDescent="0.15">
      <c r="C50" s="282"/>
      <c r="D50" s="276"/>
      <c r="E50" s="276"/>
      <c r="F50" s="276"/>
      <c r="G50" s="276"/>
      <c r="H50" s="277"/>
      <c r="I50" s="637"/>
      <c r="J50" s="638"/>
      <c r="K50" s="637"/>
      <c r="L50" s="679"/>
      <c r="M50" s="708"/>
      <c r="N50" s="709" t="s">
        <v>277</v>
      </c>
      <c r="O50" s="710"/>
      <c r="P50" s="710"/>
      <c r="Q50" s="710"/>
      <c r="R50" s="710"/>
      <c r="S50" s="710"/>
      <c r="T50" s="710"/>
      <c r="U50" s="710"/>
      <c r="V50" s="710"/>
      <c r="W50" s="710"/>
      <c r="X50" s="710"/>
      <c r="Y50" s="710"/>
      <c r="Z50" s="710"/>
      <c r="AA50" s="710"/>
      <c r="AB50" s="710"/>
      <c r="AC50" s="710"/>
      <c r="AD50" s="710"/>
      <c r="AE50" s="711"/>
      <c r="AF50" s="18"/>
      <c r="AG50" s="19"/>
      <c r="AH50" s="19"/>
      <c r="AI50" s="37"/>
      <c r="AJ50" s="59"/>
      <c r="AK50" s="19"/>
      <c r="AL50" s="26"/>
      <c r="AQ50" s="59"/>
      <c r="AR50" s="59"/>
      <c r="AS50" s="371"/>
      <c r="AT50" s="371"/>
      <c r="AU50" s="371"/>
      <c r="AV50" s="371"/>
      <c r="AW50" s="371"/>
      <c r="AX50" s="371"/>
      <c r="AY50" s="371"/>
      <c r="AZ50" s="371"/>
      <c r="BA50" s="371"/>
      <c r="BB50" s="371"/>
      <c r="BC50" s="371"/>
      <c r="BD50" s="371"/>
      <c r="BE50" s="371"/>
      <c r="BF50" s="371"/>
      <c r="BG50" s="371"/>
      <c r="BH50" s="371"/>
      <c r="BI50" s="371"/>
    </row>
    <row r="51" spans="3:61" ht="20.25" customHeight="1" x14ac:dyDescent="0.15">
      <c r="C51" s="282"/>
      <c r="D51" s="276"/>
      <c r="E51" s="276"/>
      <c r="F51" s="276"/>
      <c r="G51" s="276"/>
      <c r="H51" s="277"/>
      <c r="I51" s="637"/>
      <c r="J51" s="638"/>
      <c r="K51" s="686"/>
      <c r="L51" s="688"/>
      <c r="M51" s="715" t="s">
        <v>6</v>
      </c>
      <c r="N51" s="716" t="s">
        <v>270</v>
      </c>
      <c r="O51" s="717"/>
      <c r="P51" s="717"/>
      <c r="Q51" s="717"/>
      <c r="R51" s="717"/>
      <c r="S51" s="717"/>
      <c r="T51" s="717"/>
      <c r="U51" s="717"/>
      <c r="V51" s="717"/>
      <c r="W51" s="717"/>
      <c r="X51" s="717"/>
      <c r="Y51" s="717"/>
      <c r="Z51" s="717"/>
      <c r="AA51" s="717"/>
      <c r="AB51" s="717"/>
      <c r="AC51" s="717"/>
      <c r="AD51" s="717"/>
      <c r="AE51" s="718"/>
      <c r="AF51" s="18"/>
      <c r="AG51" s="19"/>
      <c r="AH51" s="19"/>
      <c r="AI51" s="37"/>
      <c r="AJ51" s="59"/>
      <c r="AK51" s="19"/>
      <c r="AL51" s="26"/>
      <c r="AQ51" s="59"/>
      <c r="AR51" s="59"/>
      <c r="AS51" s="371"/>
      <c r="AT51" s="371"/>
      <c r="AU51" s="371"/>
      <c r="AV51" s="371"/>
      <c r="AW51" s="371"/>
      <c r="AX51" s="371"/>
      <c r="AY51" s="371"/>
      <c r="AZ51" s="371"/>
      <c r="BA51" s="371"/>
      <c r="BB51" s="371"/>
      <c r="BC51" s="371"/>
      <c r="BD51" s="371"/>
      <c r="BE51" s="371"/>
      <c r="BF51" s="371"/>
      <c r="BG51" s="371"/>
      <c r="BH51" s="371"/>
      <c r="BI51" s="371"/>
    </row>
    <row r="52" spans="3:61" ht="20.25" customHeight="1" x14ac:dyDescent="0.15">
      <c r="C52" s="282"/>
      <c r="D52" s="276"/>
      <c r="E52" s="276"/>
      <c r="F52" s="276"/>
      <c r="G52" s="276"/>
      <c r="H52" s="277"/>
      <c r="I52" s="637"/>
      <c r="J52" s="638"/>
      <c r="K52" s="637" t="s">
        <v>278</v>
      </c>
      <c r="L52" s="679"/>
      <c r="M52" s="641" t="s">
        <v>6</v>
      </c>
      <c r="N52" s="702" t="s">
        <v>279</v>
      </c>
      <c r="O52" s="702"/>
      <c r="P52" s="703" t="s">
        <v>11</v>
      </c>
      <c r="Q52" s="704"/>
      <c r="R52" s="704"/>
      <c r="S52" s="703" t="s">
        <v>0</v>
      </c>
      <c r="T52" s="701" t="s">
        <v>280</v>
      </c>
      <c r="U52" s="645"/>
      <c r="V52" s="645"/>
      <c r="W52" s="702"/>
      <c r="X52" s="702"/>
      <c r="Y52" s="702"/>
      <c r="Z52" s="702"/>
      <c r="AA52" s="702"/>
      <c r="AB52" s="702"/>
      <c r="AC52" s="702"/>
      <c r="AD52" s="702"/>
      <c r="AE52" s="705"/>
      <c r="AF52" s="59"/>
      <c r="AG52" s="19"/>
      <c r="AH52" s="19"/>
      <c r="AI52" s="37"/>
      <c r="AJ52" s="59"/>
      <c r="AK52" s="19"/>
      <c r="AL52" s="26"/>
      <c r="AQ52" s="59"/>
      <c r="AR52" s="59"/>
      <c r="AS52" s="371"/>
      <c r="AT52" s="371"/>
      <c r="AU52" s="371"/>
      <c r="AV52" s="371"/>
      <c r="AW52" s="371"/>
      <c r="AX52" s="371"/>
      <c r="AY52" s="371"/>
      <c r="AZ52" s="371"/>
      <c r="BA52" s="371"/>
      <c r="BB52" s="371"/>
      <c r="BC52" s="371"/>
      <c r="BD52" s="371"/>
      <c r="BE52" s="371"/>
      <c r="BF52" s="371"/>
      <c r="BG52" s="371"/>
      <c r="BH52" s="371"/>
      <c r="BI52" s="371"/>
    </row>
    <row r="53" spans="3:61" ht="20.25" customHeight="1" x14ac:dyDescent="0.15">
      <c r="C53" s="282"/>
      <c r="D53" s="276"/>
      <c r="E53" s="276"/>
      <c r="F53" s="276"/>
      <c r="G53" s="276"/>
      <c r="H53" s="277"/>
      <c r="I53" s="637"/>
      <c r="J53" s="638"/>
      <c r="K53" s="637"/>
      <c r="L53" s="679"/>
      <c r="M53" s="663" t="s">
        <v>6</v>
      </c>
      <c r="N53" s="668" t="s">
        <v>281</v>
      </c>
      <c r="O53" s="706"/>
      <c r="P53" s="706"/>
      <c r="Q53" s="706"/>
      <c r="R53" s="706"/>
      <c r="S53" s="665" t="s">
        <v>11</v>
      </c>
      <c r="T53" s="666"/>
      <c r="U53" s="666"/>
      <c r="V53" s="665" t="s">
        <v>0</v>
      </c>
      <c r="W53" s="667" t="s">
        <v>282</v>
      </c>
      <c r="X53" s="706"/>
      <c r="Y53" s="706"/>
      <c r="Z53" s="19"/>
      <c r="AA53" s="19"/>
      <c r="AB53" s="19"/>
      <c r="AC53" s="19"/>
      <c r="AD53" s="19"/>
      <c r="AE53" s="26"/>
      <c r="AF53" s="59"/>
      <c r="AG53" s="19"/>
      <c r="AH53" s="19"/>
      <c r="AI53" s="37"/>
      <c r="AJ53" s="59"/>
      <c r="AK53" s="19"/>
      <c r="AL53" s="26"/>
      <c r="AQ53" s="59"/>
      <c r="AR53" s="59"/>
      <c r="AS53" s="371"/>
      <c r="AT53" s="371"/>
      <c r="AU53" s="371"/>
      <c r="AV53" s="371"/>
      <c r="AW53" s="371"/>
      <c r="AX53" s="371"/>
      <c r="AY53" s="371"/>
      <c r="AZ53" s="371"/>
      <c r="BA53" s="371"/>
      <c r="BB53" s="371"/>
      <c r="BC53" s="371"/>
      <c r="BD53" s="371"/>
      <c r="BE53" s="371"/>
      <c r="BF53" s="371"/>
      <c r="BG53" s="371"/>
      <c r="BH53" s="371"/>
      <c r="BI53" s="371"/>
    </row>
    <row r="54" spans="3:61" ht="20.25" customHeight="1" x14ac:dyDescent="0.15">
      <c r="C54" s="282"/>
      <c r="D54" s="276"/>
      <c r="E54" s="276"/>
      <c r="F54" s="276"/>
      <c r="G54" s="276"/>
      <c r="H54" s="277"/>
      <c r="I54" s="637"/>
      <c r="J54" s="638"/>
      <c r="K54" s="637"/>
      <c r="L54" s="679"/>
      <c r="M54" s="708"/>
      <c r="N54" s="709" t="s">
        <v>283</v>
      </c>
      <c r="O54" s="709"/>
      <c r="P54" s="709"/>
      <c r="Q54" s="709"/>
      <c r="R54" s="709"/>
      <c r="S54" s="709"/>
      <c r="T54" s="709"/>
      <c r="U54" s="709"/>
      <c r="V54" s="709"/>
      <c r="W54" s="709"/>
      <c r="X54" s="709"/>
      <c r="Y54" s="709"/>
      <c r="Z54" s="709"/>
      <c r="AA54" s="709"/>
      <c r="AB54" s="709"/>
      <c r="AC54" s="709"/>
      <c r="AD54" s="709"/>
      <c r="AE54" s="722"/>
      <c r="AF54" s="59"/>
      <c r="AG54" s="19"/>
      <c r="AH54" s="19"/>
      <c r="AI54" s="37"/>
      <c r="AJ54" s="59"/>
      <c r="AK54" s="19"/>
      <c r="AL54" s="26"/>
      <c r="AQ54" s="59"/>
      <c r="AR54" s="712"/>
      <c r="AS54" s="712"/>
      <c r="AT54" s="712"/>
      <c r="AU54" s="712"/>
      <c r="AV54" s="712"/>
      <c r="AW54" s="712"/>
      <c r="AX54" s="712"/>
      <c r="AY54" s="712"/>
      <c r="AZ54" s="712"/>
      <c r="BA54" s="712"/>
      <c r="BB54" s="712"/>
      <c r="BC54" s="712"/>
      <c r="BD54" s="712"/>
      <c r="BE54" s="712"/>
      <c r="BF54" s="712"/>
      <c r="BG54" s="712"/>
      <c r="BH54" s="712"/>
      <c r="BI54" s="712"/>
    </row>
    <row r="55" spans="3:61" ht="20.25" customHeight="1" x14ac:dyDescent="0.15">
      <c r="C55" s="282"/>
      <c r="D55" s="276"/>
      <c r="E55" s="276"/>
      <c r="F55" s="276"/>
      <c r="G55" s="276"/>
      <c r="H55" s="277"/>
      <c r="I55" s="637"/>
      <c r="J55" s="638"/>
      <c r="K55" s="637"/>
      <c r="L55" s="679"/>
      <c r="M55" s="16" t="s">
        <v>6</v>
      </c>
      <c r="N55" s="668" t="s">
        <v>284</v>
      </c>
      <c r="O55" s="706"/>
      <c r="P55" s="706"/>
      <c r="Q55" s="706"/>
      <c r="R55" s="706"/>
      <c r="S55" s="665" t="s">
        <v>11</v>
      </c>
      <c r="T55" s="666"/>
      <c r="U55" s="666"/>
      <c r="V55" s="665" t="s">
        <v>0</v>
      </c>
      <c r="W55" s="667" t="s">
        <v>267</v>
      </c>
      <c r="X55" s="706"/>
      <c r="Y55" s="706"/>
      <c r="Z55" s="19"/>
      <c r="AA55" s="19"/>
      <c r="AB55" s="19"/>
      <c r="AC55" s="19"/>
      <c r="AD55" s="19"/>
      <c r="AE55" s="26"/>
      <c r="AF55" s="59"/>
      <c r="AG55" s="19"/>
      <c r="AH55" s="19"/>
      <c r="AI55" s="37"/>
      <c r="AJ55" s="59"/>
      <c r="AK55" s="19"/>
      <c r="AL55" s="26"/>
      <c r="AQ55" s="59"/>
      <c r="AR55" s="59"/>
      <c r="AS55" s="371"/>
      <c r="AT55" s="371"/>
      <c r="AU55" s="371"/>
      <c r="AV55" s="371"/>
      <c r="AW55" s="371"/>
      <c r="AX55" s="371"/>
      <c r="AY55" s="371"/>
      <c r="AZ55" s="371"/>
      <c r="BA55" s="371"/>
      <c r="BB55" s="371"/>
      <c r="BC55" s="371"/>
      <c r="BD55" s="371"/>
      <c r="BE55" s="371"/>
      <c r="BF55" s="371"/>
      <c r="BG55" s="371"/>
      <c r="BH55" s="371"/>
      <c r="BI55" s="371"/>
    </row>
    <row r="56" spans="3:61" ht="20.25" customHeight="1" x14ac:dyDescent="0.15">
      <c r="C56" s="282"/>
      <c r="D56" s="276"/>
      <c r="E56" s="276"/>
      <c r="F56" s="276"/>
      <c r="G56" s="276"/>
      <c r="H56" s="277"/>
      <c r="I56" s="637"/>
      <c r="J56" s="638"/>
      <c r="K56" s="637"/>
      <c r="L56" s="679"/>
      <c r="M56" s="16"/>
      <c r="N56" s="19" t="s">
        <v>285</v>
      </c>
      <c r="O56" s="19"/>
      <c r="P56" s="19"/>
      <c r="Q56" s="19"/>
      <c r="R56" s="19"/>
      <c r="S56" s="19"/>
      <c r="T56" s="19"/>
      <c r="U56" s="19"/>
      <c r="V56" s="19"/>
      <c r="W56" s="19"/>
      <c r="X56" s="19"/>
      <c r="Y56" s="19"/>
      <c r="Z56" s="19"/>
      <c r="AA56" s="19"/>
      <c r="AB56" s="19"/>
      <c r="AC56" s="19"/>
      <c r="AD56" s="19"/>
      <c r="AE56" s="26"/>
      <c r="AF56" s="59"/>
      <c r="AG56" s="19"/>
      <c r="AH56" s="19"/>
      <c r="AI56" s="37"/>
      <c r="AJ56" s="59"/>
      <c r="AK56" s="19"/>
      <c r="AL56" s="26"/>
      <c r="AQ56" s="59"/>
      <c r="AR56" s="59"/>
      <c r="AS56" s="275"/>
      <c r="AT56" s="275"/>
      <c r="AU56" s="275"/>
      <c r="AV56" s="275"/>
      <c r="AW56" s="275"/>
      <c r="AX56" s="275"/>
      <c r="AY56" s="275"/>
      <c r="AZ56" s="275"/>
      <c r="BA56" s="275"/>
      <c r="BB56" s="275"/>
      <c r="BC56" s="275"/>
      <c r="BD56" s="275"/>
      <c r="BE56" s="275"/>
      <c r="BF56" s="275"/>
      <c r="BG56" s="275"/>
      <c r="BH56" s="275"/>
      <c r="BI56" s="275"/>
    </row>
    <row r="57" spans="3:61" ht="20.25" customHeight="1" x14ac:dyDescent="0.15">
      <c r="C57" s="282"/>
      <c r="D57" s="276"/>
      <c r="E57" s="276"/>
      <c r="F57" s="276"/>
      <c r="G57" s="276"/>
      <c r="H57" s="277"/>
      <c r="I57" s="637"/>
      <c r="J57" s="638"/>
      <c r="K57" s="637"/>
      <c r="L57" s="679"/>
      <c r="M57" s="16" t="s">
        <v>6</v>
      </c>
      <c r="N57" s="685" t="s">
        <v>279</v>
      </c>
      <c r="O57" s="19"/>
      <c r="P57" s="683" t="s">
        <v>11</v>
      </c>
      <c r="Q57" s="684"/>
      <c r="R57" s="684"/>
      <c r="S57" s="683" t="s">
        <v>0</v>
      </c>
      <c r="T57" s="685" t="s">
        <v>269</v>
      </c>
      <c r="U57" s="24"/>
      <c r="V57" s="24"/>
      <c r="W57" s="56"/>
      <c r="X57" s="19"/>
      <c r="Y57" s="19"/>
      <c r="Z57" s="19"/>
      <c r="AA57" s="19"/>
      <c r="AB57" s="19"/>
      <c r="AC57" s="19"/>
      <c r="AD57" s="19"/>
      <c r="AE57" s="26"/>
      <c r="AF57" s="59"/>
      <c r="AG57" s="19"/>
      <c r="AH57" s="19"/>
      <c r="AI57" s="37"/>
      <c r="AJ57" s="59"/>
      <c r="AK57" s="19"/>
      <c r="AL57" s="26"/>
      <c r="AQ57" s="59"/>
      <c r="AR57" s="59"/>
      <c r="AS57" s="275"/>
      <c r="AT57" s="275"/>
      <c r="AU57" s="275"/>
      <c r="AV57" s="275"/>
      <c r="AW57" s="275"/>
      <c r="AX57" s="275"/>
      <c r="AY57" s="275"/>
      <c r="AZ57" s="275"/>
      <c r="BA57" s="275"/>
      <c r="BB57" s="275"/>
      <c r="BC57" s="275"/>
      <c r="BD57" s="275"/>
      <c r="BE57" s="275"/>
      <c r="BF57" s="275"/>
      <c r="BG57" s="275"/>
      <c r="BH57" s="275"/>
      <c r="BI57" s="275"/>
    </row>
    <row r="58" spans="3:61" ht="20.25" customHeight="1" x14ac:dyDescent="0.15">
      <c r="C58" s="282"/>
      <c r="D58" s="276"/>
      <c r="E58" s="276"/>
      <c r="F58" s="276"/>
      <c r="G58" s="276"/>
      <c r="H58" s="277"/>
      <c r="I58" s="637"/>
      <c r="J58" s="638"/>
      <c r="K58" s="637"/>
      <c r="L58" s="679"/>
      <c r="M58" s="723"/>
      <c r="N58" s="709" t="s">
        <v>265</v>
      </c>
      <c r="O58" s="709"/>
      <c r="P58" s="709"/>
      <c r="Q58" s="709"/>
      <c r="R58" s="709"/>
      <c r="S58" s="709"/>
      <c r="T58" s="709"/>
      <c r="U58" s="709"/>
      <c r="V58" s="709"/>
      <c r="W58" s="709"/>
      <c r="X58" s="709"/>
      <c r="Y58" s="709"/>
      <c r="Z58" s="709"/>
      <c r="AA58" s="709"/>
      <c r="AB58" s="709"/>
      <c r="AC58" s="709"/>
      <c r="AD58" s="709"/>
      <c r="AE58" s="722"/>
      <c r="AF58" s="59"/>
      <c r="AG58" s="19"/>
      <c r="AH58" s="19"/>
      <c r="AI58" s="37"/>
      <c r="AJ58" s="59"/>
      <c r="AK58" s="19"/>
      <c r="AL58" s="26"/>
      <c r="AQ58" s="59"/>
      <c r="AR58" s="59"/>
      <c r="AS58" s="275"/>
      <c r="AT58" s="275"/>
      <c r="AU58" s="275"/>
      <c r="AV58" s="275"/>
      <c r="AW58" s="275"/>
      <c r="AX58" s="275"/>
      <c r="AY58" s="275"/>
      <c r="AZ58" s="275"/>
      <c r="BA58" s="275"/>
      <c r="BB58" s="275"/>
      <c r="BC58" s="275"/>
      <c r="BD58" s="275"/>
      <c r="BE58" s="275"/>
      <c r="BF58" s="275"/>
      <c r="BG58" s="275"/>
      <c r="BH58" s="275"/>
      <c r="BI58" s="275"/>
    </row>
    <row r="59" spans="3:61" ht="20.25" customHeight="1" x14ac:dyDescent="0.15">
      <c r="C59" s="282"/>
      <c r="D59" s="276"/>
      <c r="E59" s="276"/>
      <c r="F59" s="276"/>
      <c r="G59" s="276"/>
      <c r="H59" s="277"/>
      <c r="I59" s="637"/>
      <c r="J59" s="638"/>
      <c r="K59" s="637"/>
      <c r="L59" s="679"/>
      <c r="M59" s="715" t="s">
        <v>6</v>
      </c>
      <c r="N59" s="716" t="s">
        <v>286</v>
      </c>
      <c r="O59" s="716"/>
      <c r="P59" s="716"/>
      <c r="Q59" s="716"/>
      <c r="R59" s="716"/>
      <c r="S59" s="716"/>
      <c r="T59" s="716"/>
      <c r="U59" s="716"/>
      <c r="V59" s="716"/>
      <c r="W59" s="716"/>
      <c r="X59" s="716"/>
      <c r="Y59" s="716"/>
      <c r="Z59" s="716"/>
      <c r="AA59" s="716"/>
      <c r="AB59" s="716"/>
      <c r="AC59" s="716"/>
      <c r="AD59" s="716"/>
      <c r="AE59" s="724"/>
      <c r="AF59" s="59"/>
      <c r="AG59" s="19"/>
      <c r="AH59" s="19"/>
      <c r="AI59" s="37"/>
      <c r="AJ59" s="59"/>
      <c r="AK59" s="19"/>
      <c r="AL59" s="26"/>
      <c r="AQ59" s="59"/>
      <c r="AR59" s="59"/>
      <c r="AS59" s="275"/>
      <c r="AT59" s="275"/>
      <c r="AU59" s="275"/>
      <c r="AV59" s="275"/>
      <c r="AW59" s="275"/>
      <c r="AX59" s="275"/>
      <c r="AY59" s="275"/>
      <c r="AZ59" s="275"/>
      <c r="BA59" s="275"/>
      <c r="BB59" s="275"/>
      <c r="BC59" s="275"/>
      <c r="BD59" s="275"/>
      <c r="BE59" s="275"/>
      <c r="BF59" s="275"/>
      <c r="BG59" s="275"/>
      <c r="BH59" s="275"/>
      <c r="BI59" s="275"/>
    </row>
    <row r="60" spans="3:61" ht="20.25" customHeight="1" x14ac:dyDescent="0.15">
      <c r="C60" s="282"/>
      <c r="D60" s="276"/>
      <c r="E60" s="276"/>
      <c r="F60" s="276"/>
      <c r="G60" s="276"/>
      <c r="H60" s="277"/>
      <c r="I60" s="686"/>
      <c r="J60" s="687"/>
      <c r="K60" s="637"/>
      <c r="L60" s="679"/>
      <c r="M60" s="22" t="s">
        <v>6</v>
      </c>
      <c r="N60" s="19" t="s">
        <v>287</v>
      </c>
      <c r="O60" s="19"/>
      <c r="P60" s="19"/>
      <c r="Q60" s="19"/>
      <c r="R60" s="19"/>
      <c r="S60" s="19"/>
      <c r="T60" s="19"/>
      <c r="U60" s="19"/>
      <c r="V60" s="19"/>
      <c r="W60" s="19"/>
      <c r="X60" s="19"/>
      <c r="Y60" s="19"/>
      <c r="Z60" s="19"/>
      <c r="AA60" s="19"/>
      <c r="AB60" s="19"/>
      <c r="AC60" s="19"/>
      <c r="AD60" s="19"/>
      <c r="AE60" s="26"/>
      <c r="AF60" s="59"/>
      <c r="AG60" s="19"/>
      <c r="AH60" s="19"/>
      <c r="AI60" s="37"/>
      <c r="AJ60" s="22"/>
      <c r="AK60" s="20"/>
      <c r="AL60" s="38"/>
      <c r="AQ60" s="59"/>
      <c r="AR60" s="59"/>
      <c r="AS60" s="275"/>
      <c r="AT60" s="275"/>
      <c r="AU60" s="275"/>
      <c r="AV60" s="275"/>
      <c r="AW60" s="275"/>
      <c r="AX60" s="275"/>
      <c r="AY60" s="275"/>
      <c r="AZ60" s="275"/>
      <c r="BA60" s="275"/>
      <c r="BB60" s="275"/>
      <c r="BC60" s="275"/>
      <c r="BD60" s="275"/>
      <c r="BE60" s="275"/>
      <c r="BF60" s="275"/>
      <c r="BG60" s="275"/>
      <c r="BH60" s="275"/>
      <c r="BI60" s="275"/>
    </row>
    <row r="61" spans="3:61" ht="20.25" customHeight="1" x14ac:dyDescent="0.15">
      <c r="C61" s="374" t="s">
        <v>288</v>
      </c>
      <c r="D61" s="357"/>
      <c r="E61" s="357"/>
      <c r="F61" s="357"/>
      <c r="G61" s="357"/>
      <c r="H61" s="358"/>
      <c r="I61" s="632" t="s">
        <v>289</v>
      </c>
      <c r="J61" s="725"/>
      <c r="K61" s="532" t="s">
        <v>290</v>
      </c>
      <c r="L61" s="534"/>
      <c r="M61" s="641" t="s">
        <v>6</v>
      </c>
      <c r="N61" s="726" t="s">
        <v>291</v>
      </c>
      <c r="O61" s="726"/>
      <c r="P61" s="726"/>
      <c r="Q61" s="726"/>
      <c r="R61" s="726"/>
      <c r="S61" s="726"/>
      <c r="T61" s="726"/>
      <c r="U61" s="726"/>
      <c r="V61" s="726"/>
      <c r="W61" s="726"/>
      <c r="X61" s="726"/>
      <c r="Y61" s="726"/>
      <c r="Z61" s="726"/>
      <c r="AA61" s="726"/>
      <c r="AB61" s="726"/>
      <c r="AC61" s="726"/>
      <c r="AD61" s="726"/>
      <c r="AE61" s="727"/>
      <c r="AF61" s="263" t="s">
        <v>6</v>
      </c>
      <c r="AG61" s="36" t="s">
        <v>16</v>
      </c>
      <c r="AH61" s="30"/>
      <c r="AI61" s="126"/>
      <c r="AJ61" s="59" t="s">
        <v>6</v>
      </c>
      <c r="AK61" s="19" t="s">
        <v>7</v>
      </c>
      <c r="AL61" s="26"/>
    </row>
    <row r="62" spans="3:61" ht="20.25" customHeight="1" x14ac:dyDescent="0.15">
      <c r="C62" s="359"/>
      <c r="D62" s="360"/>
      <c r="E62" s="360"/>
      <c r="F62" s="360"/>
      <c r="G62" s="360"/>
      <c r="H62" s="361"/>
      <c r="I62" s="637"/>
      <c r="J62" s="584"/>
      <c r="K62" s="346"/>
      <c r="L62" s="547"/>
      <c r="M62" s="16" t="s">
        <v>6</v>
      </c>
      <c r="N62" s="728" t="s">
        <v>292</v>
      </c>
      <c r="O62" s="728"/>
      <c r="P62" s="728"/>
      <c r="Q62" s="728"/>
      <c r="R62" s="728"/>
      <c r="S62" s="728"/>
      <c r="T62" s="728"/>
      <c r="U62" s="728"/>
      <c r="V62" s="728"/>
      <c r="W62" s="728"/>
      <c r="X62" s="728"/>
      <c r="Y62" s="728"/>
      <c r="Z62" s="728"/>
      <c r="AA62" s="728"/>
      <c r="AB62" s="728"/>
      <c r="AC62" s="728"/>
      <c r="AD62" s="728"/>
      <c r="AE62" s="729"/>
      <c r="AF62" s="59" t="s">
        <v>6</v>
      </c>
      <c r="AG62" s="19" t="s">
        <v>293</v>
      </c>
      <c r="AH62" s="25"/>
      <c r="AI62" s="37"/>
      <c r="AJ62" s="59" t="s">
        <v>6</v>
      </c>
      <c r="AK62" s="19" t="s">
        <v>147</v>
      </c>
      <c r="AL62" s="26"/>
    </row>
    <row r="63" spans="3:61" ht="20.25" customHeight="1" x14ac:dyDescent="0.15">
      <c r="C63" s="359"/>
      <c r="D63" s="360"/>
      <c r="E63" s="360"/>
      <c r="F63" s="360"/>
      <c r="G63" s="360"/>
      <c r="H63" s="361"/>
      <c r="I63" s="637"/>
      <c r="J63" s="584"/>
      <c r="K63" s="346"/>
      <c r="L63" s="547"/>
      <c r="M63" s="16"/>
      <c r="N63" s="59" t="s">
        <v>6</v>
      </c>
      <c r="O63" s="730" t="s">
        <v>294</v>
      </c>
      <c r="P63" s="730"/>
      <c r="Q63" s="730"/>
      <c r="R63" s="730"/>
      <c r="S63" s="730"/>
      <c r="T63" s="730"/>
      <c r="U63" s="730"/>
      <c r="V63" s="730"/>
      <c r="W63" s="730"/>
      <c r="X63" s="730"/>
      <c r="Y63" s="730"/>
      <c r="Z63" s="730"/>
      <c r="AA63" s="730"/>
      <c r="AB63" s="730"/>
      <c r="AC63" s="730"/>
      <c r="AD63" s="730"/>
      <c r="AE63" s="731"/>
      <c r="AF63" s="59" t="s">
        <v>6</v>
      </c>
      <c r="AG63" s="19" t="s">
        <v>295</v>
      </c>
      <c r="AH63" s="25"/>
      <c r="AI63" s="37"/>
      <c r="AJ63" s="59"/>
      <c r="AK63" s="19"/>
      <c r="AL63" s="26"/>
    </row>
    <row r="64" spans="3:61" ht="20.25" customHeight="1" x14ac:dyDescent="0.15">
      <c r="C64" s="359"/>
      <c r="D64" s="360"/>
      <c r="E64" s="360"/>
      <c r="F64" s="360"/>
      <c r="G64" s="360"/>
      <c r="H64" s="361"/>
      <c r="I64" s="637"/>
      <c r="J64" s="584"/>
      <c r="K64" s="346"/>
      <c r="L64" s="547"/>
      <c r="M64" s="16"/>
      <c r="N64" s="59" t="s">
        <v>6</v>
      </c>
      <c r="O64" s="730" t="s">
        <v>296</v>
      </c>
      <c r="P64" s="730"/>
      <c r="Q64" s="730"/>
      <c r="R64" s="730"/>
      <c r="S64" s="730"/>
      <c r="T64" s="730"/>
      <c r="U64" s="730"/>
      <c r="V64" s="730"/>
      <c r="W64" s="730"/>
      <c r="X64" s="730"/>
      <c r="Y64" s="730"/>
      <c r="Z64" s="730"/>
      <c r="AA64" s="730"/>
      <c r="AB64" s="730"/>
      <c r="AC64" s="730"/>
      <c r="AD64" s="730"/>
      <c r="AE64" s="731"/>
      <c r="AF64" s="59" t="s">
        <v>6</v>
      </c>
      <c r="AG64" s="19" t="s">
        <v>297</v>
      </c>
      <c r="AH64" s="25"/>
      <c r="AI64" s="37"/>
      <c r="AJ64" s="59"/>
      <c r="AK64" s="19"/>
      <c r="AL64" s="26"/>
    </row>
    <row r="65" spans="3:38" ht="20.25" customHeight="1" x14ac:dyDescent="0.15">
      <c r="C65" s="359"/>
      <c r="D65" s="360"/>
      <c r="E65" s="360"/>
      <c r="F65" s="360"/>
      <c r="G65" s="360"/>
      <c r="H65" s="361"/>
      <c r="I65" s="637"/>
      <c r="J65" s="584"/>
      <c r="K65" s="346"/>
      <c r="L65" s="547"/>
      <c r="M65" s="16"/>
      <c r="N65" s="59" t="s">
        <v>6</v>
      </c>
      <c r="O65" s="730" t="s">
        <v>298</v>
      </c>
      <c r="P65" s="730"/>
      <c r="Q65" s="730"/>
      <c r="R65" s="730"/>
      <c r="S65" s="730"/>
      <c r="T65" s="730"/>
      <c r="U65" s="730"/>
      <c r="V65" s="730"/>
      <c r="W65" s="730"/>
      <c r="X65" s="730"/>
      <c r="Y65" s="730"/>
      <c r="Z65" s="730"/>
      <c r="AA65" s="730"/>
      <c r="AB65" s="730"/>
      <c r="AC65" s="730"/>
      <c r="AD65" s="730"/>
      <c r="AE65" s="731"/>
      <c r="AF65" s="59" t="s">
        <v>6</v>
      </c>
      <c r="AG65" s="19"/>
      <c r="AH65" s="25"/>
      <c r="AI65" s="37"/>
      <c r="AJ65" s="5"/>
      <c r="AK65" s="19"/>
      <c r="AL65" s="26"/>
    </row>
    <row r="66" spans="3:38" ht="13.5" customHeight="1" x14ac:dyDescent="0.15">
      <c r="C66" s="359"/>
      <c r="D66" s="360"/>
      <c r="E66" s="360"/>
      <c r="F66" s="360"/>
      <c r="G66" s="360"/>
      <c r="H66" s="361"/>
      <c r="I66" s="637"/>
      <c r="J66" s="584"/>
      <c r="K66" s="346"/>
      <c r="L66" s="547"/>
      <c r="M66" s="16"/>
      <c r="N66" s="730" t="s">
        <v>299</v>
      </c>
      <c r="O66" s="730"/>
      <c r="P66" s="730"/>
      <c r="Q66" s="730"/>
      <c r="R66" s="730"/>
      <c r="S66" s="730"/>
      <c r="T66" s="730"/>
      <c r="U66" s="730"/>
      <c r="V66" s="730"/>
      <c r="W66" s="730"/>
      <c r="X66" s="730"/>
      <c r="Y66" s="730"/>
      <c r="Z66" s="730"/>
      <c r="AA66" s="730"/>
      <c r="AB66" s="730"/>
      <c r="AC66" s="730"/>
      <c r="AD66" s="730"/>
      <c r="AE66" s="731"/>
      <c r="AF66" s="59"/>
      <c r="AG66" s="19"/>
      <c r="AH66" s="25"/>
      <c r="AI66" s="37"/>
      <c r="AJ66" s="5"/>
      <c r="AK66" s="19"/>
      <c r="AL66" s="26"/>
    </row>
    <row r="67" spans="3:38" ht="13.5" customHeight="1" x14ac:dyDescent="0.15">
      <c r="C67" s="82"/>
      <c r="D67" s="19"/>
      <c r="E67" s="25"/>
      <c r="F67" s="25"/>
      <c r="G67" s="19"/>
      <c r="H67" s="83"/>
      <c r="I67" s="637"/>
      <c r="J67" s="584"/>
      <c r="K67" s="346"/>
      <c r="L67" s="547"/>
      <c r="M67" s="22"/>
      <c r="N67" s="732"/>
      <c r="O67" s="732"/>
      <c r="P67" s="732"/>
      <c r="Q67" s="732"/>
      <c r="R67" s="732"/>
      <c r="S67" s="732"/>
      <c r="T67" s="732"/>
      <c r="U67" s="732"/>
      <c r="V67" s="732"/>
      <c r="W67" s="732"/>
      <c r="X67" s="732"/>
      <c r="Y67" s="732"/>
      <c r="Z67" s="732"/>
      <c r="AA67" s="732"/>
      <c r="AB67" s="732"/>
      <c r="AC67" s="732"/>
      <c r="AD67" s="732"/>
      <c r="AE67" s="733"/>
      <c r="AF67" s="18"/>
      <c r="AG67" s="19"/>
      <c r="AH67" s="25"/>
      <c r="AI67" s="37"/>
      <c r="AJ67" s="5"/>
      <c r="AK67" s="19"/>
      <c r="AL67" s="26"/>
    </row>
    <row r="68" spans="3:38" ht="26.25" customHeight="1" x14ac:dyDescent="0.15">
      <c r="C68" s="82"/>
      <c r="D68" s="19"/>
      <c r="E68" s="25"/>
      <c r="F68" s="25"/>
      <c r="G68" s="19"/>
      <c r="H68" s="83"/>
      <c r="I68" s="637"/>
      <c r="J68" s="584"/>
      <c r="K68" s="532" t="s">
        <v>300</v>
      </c>
      <c r="L68" s="534"/>
      <c r="M68" s="641" t="s">
        <v>6</v>
      </c>
      <c r="N68" s="726" t="s">
        <v>301</v>
      </c>
      <c r="O68" s="642"/>
      <c r="P68" s="642"/>
      <c r="Q68" s="642"/>
      <c r="R68" s="642"/>
      <c r="S68" s="642"/>
      <c r="T68" s="642"/>
      <c r="U68" s="642"/>
      <c r="V68" s="642"/>
      <c r="W68" s="642"/>
      <c r="X68" s="642"/>
      <c r="Y68" s="642"/>
      <c r="Z68" s="642"/>
      <c r="AA68" s="642"/>
      <c r="AB68" s="642"/>
      <c r="AC68" s="642"/>
      <c r="AD68" s="642"/>
      <c r="AE68" s="734"/>
      <c r="AF68" s="59"/>
      <c r="AG68" s="19"/>
      <c r="AH68" s="25"/>
      <c r="AI68" s="37"/>
      <c r="AJ68" s="5"/>
      <c r="AK68" s="19"/>
      <c r="AL68" s="26"/>
    </row>
    <row r="69" spans="3:38" ht="20.25" customHeight="1" x14ac:dyDescent="0.15">
      <c r="C69" s="82"/>
      <c r="D69" s="19"/>
      <c r="E69" s="25"/>
      <c r="F69" s="25"/>
      <c r="G69" s="19"/>
      <c r="H69" s="83"/>
      <c r="I69" s="637"/>
      <c r="J69" s="584"/>
      <c r="K69" s="346"/>
      <c r="L69" s="547"/>
      <c r="M69" s="16" t="s">
        <v>6</v>
      </c>
      <c r="N69" s="730" t="s">
        <v>302</v>
      </c>
      <c r="O69" s="730"/>
      <c r="P69" s="730"/>
      <c r="Q69" s="730"/>
      <c r="R69" s="730"/>
      <c r="S69" s="730"/>
      <c r="T69" s="730"/>
      <c r="U69" s="730"/>
      <c r="V69" s="730"/>
      <c r="W69" s="730"/>
      <c r="X69" s="730"/>
      <c r="Y69" s="730"/>
      <c r="Z69" s="730"/>
      <c r="AA69" s="730"/>
      <c r="AB69" s="730"/>
      <c r="AC69" s="730"/>
      <c r="AD69" s="730"/>
      <c r="AE69" s="731"/>
      <c r="AF69" s="59"/>
      <c r="AG69" s="19"/>
      <c r="AH69" s="25"/>
      <c r="AI69" s="37"/>
      <c r="AJ69" s="5"/>
      <c r="AK69" s="19"/>
      <c r="AL69" s="26"/>
    </row>
    <row r="70" spans="3:38" ht="21" customHeight="1" x14ac:dyDescent="0.15">
      <c r="C70" s="82"/>
      <c r="D70" s="19"/>
      <c r="E70" s="25"/>
      <c r="F70" s="25"/>
      <c r="G70" s="19"/>
      <c r="H70" s="83"/>
      <c r="I70" s="637"/>
      <c r="J70" s="584"/>
      <c r="K70" s="735" t="s">
        <v>303</v>
      </c>
      <c r="L70" s="736"/>
      <c r="M70" s="16"/>
      <c r="N70" s="59" t="s">
        <v>6</v>
      </c>
      <c r="O70" s="331" t="s">
        <v>304</v>
      </c>
      <c r="P70" s="331"/>
      <c r="Q70" s="331"/>
      <c r="R70" s="331"/>
      <c r="S70" s="331"/>
      <c r="T70" s="331"/>
      <c r="U70" s="331"/>
      <c r="V70" s="331"/>
      <c r="W70" s="331"/>
      <c r="X70" s="331"/>
      <c r="Y70" s="331"/>
      <c r="Z70" s="331"/>
      <c r="AA70" s="331"/>
      <c r="AB70" s="331"/>
      <c r="AC70" s="331"/>
      <c r="AD70" s="331"/>
      <c r="AE70" s="332"/>
      <c r="AF70" s="59"/>
      <c r="AG70" s="19"/>
      <c r="AH70" s="25"/>
      <c r="AI70" s="37"/>
      <c r="AJ70" s="5"/>
      <c r="AK70" s="19"/>
      <c r="AL70" s="26"/>
    </row>
    <row r="71" spans="3:38" ht="21" customHeight="1" x14ac:dyDescent="0.15">
      <c r="C71" s="82"/>
      <c r="D71" s="19"/>
      <c r="E71" s="25"/>
      <c r="F71" s="25"/>
      <c r="G71" s="19"/>
      <c r="H71" s="83"/>
      <c r="I71" s="637"/>
      <c r="J71" s="584"/>
      <c r="K71" s="735"/>
      <c r="L71" s="736"/>
      <c r="M71" s="16"/>
      <c r="N71" s="59" t="s">
        <v>6</v>
      </c>
      <c r="O71" s="730" t="s">
        <v>305</v>
      </c>
      <c r="P71" s="730"/>
      <c r="Q71" s="730"/>
      <c r="R71" s="730"/>
      <c r="S71" s="730"/>
      <c r="T71" s="730"/>
      <c r="U71" s="730"/>
      <c r="V71" s="730"/>
      <c r="W71" s="730"/>
      <c r="X71" s="730"/>
      <c r="Y71" s="730"/>
      <c r="Z71" s="730"/>
      <c r="AA71" s="730"/>
      <c r="AB71" s="730"/>
      <c r="AC71" s="730"/>
      <c r="AD71" s="730"/>
      <c r="AE71" s="731"/>
      <c r="AF71" s="59"/>
      <c r="AG71" s="19"/>
      <c r="AH71" s="25"/>
      <c r="AI71" s="37"/>
      <c r="AJ71" s="5"/>
      <c r="AK71" s="19"/>
      <c r="AL71" s="26"/>
    </row>
    <row r="72" spans="3:38" ht="21" customHeight="1" x14ac:dyDescent="0.15">
      <c r="C72" s="82"/>
      <c r="D72" s="19"/>
      <c r="E72" s="25"/>
      <c r="F72" s="25"/>
      <c r="G72" s="19"/>
      <c r="H72" s="83"/>
      <c r="I72" s="637"/>
      <c r="J72" s="584"/>
      <c r="K72" s="735"/>
      <c r="L72" s="736"/>
      <c r="M72" s="16"/>
      <c r="N72" s="59" t="s">
        <v>6</v>
      </c>
      <c r="O72" s="730" t="s">
        <v>306</v>
      </c>
      <c r="P72" s="730"/>
      <c r="Q72" s="730"/>
      <c r="R72" s="730"/>
      <c r="S72" s="730"/>
      <c r="T72" s="730"/>
      <c r="U72" s="730"/>
      <c r="V72" s="730"/>
      <c r="W72" s="730"/>
      <c r="X72" s="730"/>
      <c r="Y72" s="730"/>
      <c r="Z72" s="730"/>
      <c r="AA72" s="730"/>
      <c r="AB72" s="730"/>
      <c r="AC72" s="730"/>
      <c r="AD72" s="730"/>
      <c r="AE72" s="731"/>
      <c r="AF72" s="59"/>
      <c r="AG72" s="19"/>
      <c r="AH72" s="25"/>
      <c r="AI72" s="37"/>
      <c r="AJ72" s="5"/>
      <c r="AK72" s="19"/>
      <c r="AL72" s="26"/>
    </row>
    <row r="73" spans="3:38" ht="21" customHeight="1" x14ac:dyDescent="0.15">
      <c r="C73" s="82"/>
      <c r="D73" s="19"/>
      <c r="E73" s="25"/>
      <c r="F73" s="25"/>
      <c r="G73" s="19"/>
      <c r="H73" s="83"/>
      <c r="I73" s="637"/>
      <c r="J73" s="584"/>
      <c r="K73" s="737"/>
      <c r="L73" s="738"/>
      <c r="M73" s="16"/>
      <c r="N73" s="739" t="s">
        <v>6</v>
      </c>
      <c r="O73" s="740" t="s">
        <v>307</v>
      </c>
      <c r="P73" s="740"/>
      <c r="Q73" s="740"/>
      <c r="R73" s="740"/>
      <c r="S73" s="740"/>
      <c r="T73" s="740"/>
      <c r="U73" s="740"/>
      <c r="V73" s="740"/>
      <c r="W73" s="740"/>
      <c r="X73" s="740"/>
      <c r="Y73" s="740"/>
      <c r="Z73" s="740"/>
      <c r="AA73" s="740"/>
      <c r="AB73" s="740"/>
      <c r="AC73" s="740"/>
      <c r="AD73" s="740"/>
      <c r="AE73" s="741"/>
      <c r="AF73" s="59"/>
      <c r="AG73" s="19"/>
      <c r="AH73" s="25"/>
      <c r="AI73" s="37"/>
      <c r="AJ73" s="5"/>
      <c r="AK73" s="19"/>
      <c r="AL73" s="26"/>
    </row>
    <row r="74" spans="3:38" ht="20.25" customHeight="1" x14ac:dyDescent="0.15">
      <c r="C74" s="82"/>
      <c r="D74" s="19"/>
      <c r="E74" s="25"/>
      <c r="F74" s="25"/>
      <c r="G74" s="19"/>
      <c r="H74" s="83"/>
      <c r="I74" s="637"/>
      <c r="J74" s="584"/>
      <c r="K74" s="632" t="s">
        <v>308</v>
      </c>
      <c r="L74" s="678"/>
      <c r="M74" s="70" t="s">
        <v>6</v>
      </c>
      <c r="N74" s="742" t="s">
        <v>309</v>
      </c>
      <c r="O74" s="329"/>
      <c r="P74" s="329"/>
      <c r="Q74" s="329"/>
      <c r="R74" s="329"/>
      <c r="S74" s="329"/>
      <c r="T74" s="329"/>
      <c r="U74" s="329"/>
      <c r="V74" s="329"/>
      <c r="W74" s="329"/>
      <c r="X74" s="329"/>
      <c r="Y74" s="329"/>
      <c r="Z74" s="329"/>
      <c r="AA74" s="329"/>
      <c r="AB74" s="329"/>
      <c r="AC74" s="329"/>
      <c r="AD74" s="329"/>
      <c r="AE74" s="330"/>
      <c r="AF74" s="59"/>
      <c r="AG74" s="19"/>
      <c r="AH74" s="25"/>
      <c r="AI74" s="37"/>
      <c r="AJ74" s="5"/>
      <c r="AK74" s="19"/>
      <c r="AL74" s="26"/>
    </row>
    <row r="75" spans="3:38" ht="20.25" customHeight="1" x14ac:dyDescent="0.15">
      <c r="C75" s="82"/>
      <c r="D75" s="19"/>
      <c r="E75" s="25"/>
      <c r="F75" s="25"/>
      <c r="G75" s="19"/>
      <c r="H75" s="83"/>
      <c r="I75" s="637"/>
      <c r="J75" s="584"/>
      <c r="K75" s="637"/>
      <c r="L75" s="679"/>
      <c r="M75" s="16" t="s">
        <v>310</v>
      </c>
      <c r="N75" s="59" t="s">
        <v>6</v>
      </c>
      <c r="O75" s="730" t="s">
        <v>311</v>
      </c>
      <c r="P75" s="730"/>
      <c r="Q75" s="730"/>
      <c r="R75" s="730"/>
      <c r="S75" s="730"/>
      <c r="T75" s="730"/>
      <c r="U75" s="730"/>
      <c r="V75" s="730"/>
      <c r="W75" s="730"/>
      <c r="X75" s="730"/>
      <c r="Y75" s="730"/>
      <c r="Z75" s="730"/>
      <c r="AA75" s="730"/>
      <c r="AB75" s="730"/>
      <c r="AC75" s="730"/>
      <c r="AD75" s="730"/>
      <c r="AE75" s="731"/>
      <c r="AF75" s="59"/>
      <c r="AG75" s="19"/>
      <c r="AH75" s="25"/>
      <c r="AI75" s="37"/>
      <c r="AJ75" s="5"/>
      <c r="AK75" s="19"/>
      <c r="AL75" s="26"/>
    </row>
    <row r="76" spans="3:38" ht="20.25" customHeight="1" x14ac:dyDescent="0.15">
      <c r="C76" s="82"/>
      <c r="D76" s="19"/>
      <c r="E76" s="25"/>
      <c r="F76" s="25"/>
      <c r="G76" s="19"/>
      <c r="H76" s="83"/>
      <c r="I76" s="637"/>
      <c r="J76" s="584"/>
      <c r="K76" s="637"/>
      <c r="L76" s="679"/>
      <c r="M76" s="723"/>
      <c r="N76" s="739" t="s">
        <v>6</v>
      </c>
      <c r="O76" s="740" t="s">
        <v>312</v>
      </c>
      <c r="P76" s="740"/>
      <c r="Q76" s="740"/>
      <c r="R76" s="740"/>
      <c r="S76" s="740"/>
      <c r="T76" s="740"/>
      <c r="U76" s="740"/>
      <c r="V76" s="740"/>
      <c r="W76" s="740"/>
      <c r="X76" s="740"/>
      <c r="Y76" s="740"/>
      <c r="Z76" s="740"/>
      <c r="AA76" s="740"/>
      <c r="AB76" s="740"/>
      <c r="AC76" s="740"/>
      <c r="AD76" s="740"/>
      <c r="AE76" s="741"/>
      <c r="AF76" s="59"/>
      <c r="AG76" s="19"/>
      <c r="AH76" s="25"/>
      <c r="AI76" s="37"/>
      <c r="AJ76" s="5"/>
      <c r="AK76" s="19"/>
      <c r="AL76" s="26"/>
    </row>
    <row r="77" spans="3:38" ht="20.25" customHeight="1" x14ac:dyDescent="0.15">
      <c r="C77" s="82"/>
      <c r="D77" s="19"/>
      <c r="E77" s="25"/>
      <c r="F77" s="25"/>
      <c r="G77" s="19"/>
      <c r="H77" s="83"/>
      <c r="I77" s="686"/>
      <c r="J77" s="743"/>
      <c r="K77" s="686"/>
      <c r="L77" s="688"/>
      <c r="M77" s="715" t="s">
        <v>6</v>
      </c>
      <c r="N77" s="676" t="s">
        <v>313</v>
      </c>
      <c r="O77" s="45"/>
      <c r="P77" s="45"/>
      <c r="Q77" s="45"/>
      <c r="R77" s="45"/>
      <c r="S77" s="45"/>
      <c r="T77" s="45"/>
      <c r="U77" s="45"/>
      <c r="V77" s="45"/>
      <c r="W77" s="45"/>
      <c r="X77" s="45"/>
      <c r="Y77" s="45"/>
      <c r="Z77" s="45"/>
      <c r="AA77" s="45"/>
      <c r="AB77" s="45"/>
      <c r="AC77" s="45"/>
      <c r="AD77" s="45"/>
      <c r="AE77" s="35"/>
      <c r="AF77" s="14"/>
      <c r="AG77" s="20"/>
      <c r="AH77" s="39"/>
      <c r="AI77" s="51"/>
      <c r="AJ77" s="61"/>
      <c r="AK77" s="20"/>
      <c r="AL77" s="38"/>
    </row>
    <row r="78" spans="3:38" ht="20.25" customHeight="1" x14ac:dyDescent="0.15">
      <c r="C78" s="334" t="s">
        <v>314</v>
      </c>
      <c r="D78" s="348"/>
      <c r="E78" s="348"/>
      <c r="F78" s="348"/>
      <c r="G78" s="348"/>
      <c r="H78" s="335"/>
      <c r="I78" s="533" t="s">
        <v>315</v>
      </c>
      <c r="J78" s="533"/>
      <c r="K78" s="533"/>
      <c r="L78" s="534"/>
      <c r="M78" s="70" t="s">
        <v>6</v>
      </c>
      <c r="N78" s="329" t="s">
        <v>316</v>
      </c>
      <c r="O78" s="329"/>
      <c r="P78" s="329"/>
      <c r="Q78" s="329"/>
      <c r="R78" s="329"/>
      <c r="S78" s="329"/>
      <c r="T78" s="329"/>
      <c r="U78" s="329"/>
      <c r="V78" s="329"/>
      <c r="W78" s="329"/>
      <c r="X78" s="329"/>
      <c r="Y78" s="329"/>
      <c r="Z78" s="329"/>
      <c r="AA78" s="329"/>
      <c r="AB78" s="329"/>
      <c r="AC78" s="329"/>
      <c r="AD78" s="329"/>
      <c r="AE78" s="330"/>
      <c r="AF78" s="60" t="s">
        <v>6</v>
      </c>
      <c r="AG78" s="365" t="s">
        <v>16</v>
      </c>
      <c r="AH78" s="365"/>
      <c r="AI78" s="366"/>
      <c r="AJ78" s="263" t="s">
        <v>6</v>
      </c>
      <c r="AK78" s="36" t="s">
        <v>7</v>
      </c>
      <c r="AL78" s="31"/>
    </row>
    <row r="79" spans="3:38" ht="20.25" customHeight="1" x14ac:dyDescent="0.15">
      <c r="C79" s="336"/>
      <c r="D79" s="349"/>
      <c r="E79" s="349"/>
      <c r="F79" s="349"/>
      <c r="G79" s="349"/>
      <c r="H79" s="337"/>
      <c r="I79" s="546"/>
      <c r="J79" s="546"/>
      <c r="K79" s="546"/>
      <c r="L79" s="547"/>
      <c r="M79" s="16"/>
      <c r="N79" s="59" t="s">
        <v>6</v>
      </c>
      <c r="O79" s="730" t="s">
        <v>317</v>
      </c>
      <c r="P79" s="730"/>
      <c r="Q79" s="730"/>
      <c r="R79" s="730"/>
      <c r="S79" s="730"/>
      <c r="T79" s="730"/>
      <c r="U79" s="730"/>
      <c r="V79" s="730"/>
      <c r="W79" s="730"/>
      <c r="X79" s="730"/>
      <c r="Y79" s="730"/>
      <c r="Z79" s="730"/>
      <c r="AA79" s="730"/>
      <c r="AB79" s="730"/>
      <c r="AC79" s="730"/>
      <c r="AD79" s="730"/>
      <c r="AE79" s="731"/>
      <c r="AF79" s="59" t="s">
        <v>6</v>
      </c>
      <c r="AG79" s="19" t="s">
        <v>222</v>
      </c>
      <c r="AH79" s="19"/>
      <c r="AI79" s="37"/>
      <c r="AJ79" s="59" t="s">
        <v>6</v>
      </c>
      <c r="AK79" s="19" t="s">
        <v>147</v>
      </c>
      <c r="AL79" s="26"/>
    </row>
    <row r="80" spans="3:38" ht="20.25" customHeight="1" x14ac:dyDescent="0.15">
      <c r="C80" s="336"/>
      <c r="D80" s="349"/>
      <c r="E80" s="349"/>
      <c r="F80" s="349"/>
      <c r="G80" s="349"/>
      <c r="H80" s="337"/>
      <c r="I80" s="549"/>
      <c r="J80" s="549"/>
      <c r="K80" s="549"/>
      <c r="L80" s="550"/>
      <c r="M80" s="22"/>
      <c r="N80" s="59" t="s">
        <v>6</v>
      </c>
      <c r="O80" s="732" t="s">
        <v>318</v>
      </c>
      <c r="P80" s="732"/>
      <c r="Q80" s="732"/>
      <c r="R80" s="732"/>
      <c r="S80" s="732"/>
      <c r="T80" s="732"/>
      <c r="U80" s="732"/>
      <c r="V80" s="732"/>
      <c r="W80" s="732"/>
      <c r="X80" s="732"/>
      <c r="Y80" s="732"/>
      <c r="Z80" s="732"/>
      <c r="AA80" s="732"/>
      <c r="AB80" s="732"/>
      <c r="AC80" s="732"/>
      <c r="AD80" s="732"/>
      <c r="AE80" s="733"/>
      <c r="AF80" s="59" t="s">
        <v>6</v>
      </c>
      <c r="AG80" s="19" t="s">
        <v>8</v>
      </c>
      <c r="AH80" s="19"/>
      <c r="AI80" s="37"/>
      <c r="AJ80" s="59"/>
      <c r="AK80" s="19"/>
      <c r="AL80" s="26"/>
    </row>
    <row r="81" spans="3:43" ht="20.25" customHeight="1" thickBot="1" x14ac:dyDescent="0.2">
      <c r="C81" s="340"/>
      <c r="D81" s="530"/>
      <c r="E81" s="530"/>
      <c r="F81" s="530"/>
      <c r="G81" s="530"/>
      <c r="H81" s="341"/>
      <c r="I81" s="744" t="s">
        <v>319</v>
      </c>
      <c r="J81" s="744"/>
      <c r="K81" s="744"/>
      <c r="L81" s="745"/>
      <c r="M81" s="303" t="s">
        <v>6</v>
      </c>
      <c r="N81" s="746" t="s">
        <v>320</v>
      </c>
      <c r="O81" s="746"/>
      <c r="P81" s="746"/>
      <c r="Q81" s="746"/>
      <c r="R81" s="746"/>
      <c r="S81" s="746"/>
      <c r="T81" s="747"/>
      <c r="U81" s="747"/>
      <c r="V81" s="747"/>
      <c r="W81" s="747"/>
      <c r="X81" s="748"/>
      <c r="Y81" s="749"/>
      <c r="Z81" s="749"/>
      <c r="AA81" s="749"/>
      <c r="AB81" s="749"/>
      <c r="AC81" s="749"/>
      <c r="AD81" s="749"/>
      <c r="AE81" s="750"/>
      <c r="AF81" s="302" t="s">
        <v>6</v>
      </c>
      <c r="AG81" s="57"/>
      <c r="AH81" s="57"/>
      <c r="AI81" s="58"/>
      <c r="AJ81" s="264"/>
      <c r="AK81" s="20"/>
      <c r="AL81" s="38"/>
    </row>
    <row r="82" spans="3:43" ht="3.75" customHeight="1" x14ac:dyDescent="0.15">
      <c r="C82" s="10"/>
      <c r="D82" s="10"/>
      <c r="E82" s="10"/>
      <c r="F82" s="10"/>
      <c r="G82" s="10"/>
      <c r="H82" s="10"/>
      <c r="I82" s="10"/>
      <c r="J82" s="10"/>
      <c r="K82" s="10"/>
      <c r="L82" s="10"/>
      <c r="M82" s="15"/>
      <c r="N82" s="12"/>
      <c r="O82" s="13"/>
      <c r="P82" s="13"/>
      <c r="Q82" s="12"/>
      <c r="R82" s="13"/>
      <c r="S82" s="13"/>
      <c r="T82" s="13"/>
      <c r="U82" s="13"/>
      <c r="V82" s="13"/>
      <c r="W82" s="13"/>
      <c r="X82" s="12"/>
      <c r="Y82" s="13"/>
      <c r="Z82" s="13"/>
      <c r="AA82" s="12"/>
      <c r="AB82" s="12"/>
      <c r="AC82" s="13"/>
      <c r="AD82" s="13"/>
      <c r="AE82" s="12"/>
      <c r="AF82" s="13"/>
      <c r="AG82" s="12"/>
      <c r="AH82" s="10"/>
      <c r="AI82" s="10"/>
      <c r="AJ82" s="13"/>
      <c r="AK82" s="10"/>
      <c r="AL82" s="10"/>
    </row>
    <row r="83" spans="3:43" s="235" customFormat="1" ht="11.25" customHeight="1" x14ac:dyDescent="0.15">
      <c r="C83" s="544" t="s">
        <v>49</v>
      </c>
      <c r="D83" s="544"/>
      <c r="E83" s="545" t="s">
        <v>23</v>
      </c>
      <c r="F83" s="545"/>
      <c r="G83" s="545"/>
      <c r="H83" s="545"/>
      <c r="I83" s="545"/>
      <c r="J83" s="545"/>
      <c r="K83" s="545"/>
      <c r="L83" s="545"/>
      <c r="M83" s="545"/>
      <c r="N83" s="545"/>
      <c r="O83" s="545"/>
      <c r="P83" s="545"/>
      <c r="Q83" s="545"/>
      <c r="R83" s="545"/>
      <c r="S83" s="545"/>
      <c r="T83" s="545"/>
      <c r="U83" s="545"/>
      <c r="V83" s="545"/>
      <c r="W83" s="545"/>
      <c r="X83" s="545"/>
      <c r="Y83" s="545"/>
      <c r="Z83" s="545"/>
      <c r="AA83" s="545"/>
      <c r="AB83" s="545"/>
      <c r="AC83" s="545"/>
      <c r="AD83" s="545"/>
      <c r="AE83" s="545"/>
      <c r="AF83" s="545"/>
      <c r="AG83" s="545"/>
      <c r="AH83" s="545"/>
      <c r="AI83" s="545"/>
      <c r="AJ83" s="545"/>
      <c r="AK83" s="545"/>
      <c r="AL83" s="545"/>
      <c r="AM83" s="273"/>
      <c r="AQ83" s="273"/>
    </row>
    <row r="84" spans="3:43" s="235" customFormat="1" ht="11.25" customHeight="1" x14ac:dyDescent="0.15">
      <c r="C84" s="544" t="s">
        <v>50</v>
      </c>
      <c r="D84" s="544"/>
      <c r="E84" s="545" t="s">
        <v>46</v>
      </c>
      <c r="F84" s="545"/>
      <c r="G84" s="545"/>
      <c r="H84" s="545"/>
      <c r="I84" s="545"/>
      <c r="J84" s="545"/>
      <c r="K84" s="545"/>
      <c r="L84" s="545"/>
      <c r="M84" s="545"/>
      <c r="N84" s="545"/>
      <c r="O84" s="545"/>
      <c r="P84" s="545"/>
      <c r="Q84" s="545"/>
      <c r="R84" s="545"/>
      <c r="S84" s="545"/>
      <c r="T84" s="545"/>
      <c r="U84" s="545"/>
      <c r="V84" s="545"/>
      <c r="W84" s="545"/>
      <c r="X84" s="545"/>
      <c r="Y84" s="545"/>
      <c r="Z84" s="545"/>
      <c r="AA84" s="545"/>
      <c r="AB84" s="545"/>
      <c r="AC84" s="545"/>
      <c r="AD84" s="545"/>
      <c r="AE84" s="545"/>
      <c r="AF84" s="545"/>
      <c r="AG84" s="545"/>
      <c r="AH84" s="545"/>
      <c r="AI84" s="545"/>
      <c r="AJ84" s="124"/>
      <c r="AK84" s="124"/>
      <c r="AL84" s="124"/>
      <c r="AM84" s="273"/>
      <c r="AQ84" s="273"/>
    </row>
    <row r="85" spans="3:43" s="235" customFormat="1" ht="5.25" customHeight="1" x14ac:dyDescent="0.15">
      <c r="C85" s="104"/>
      <c r="D85" s="10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273"/>
      <c r="AQ85" s="273"/>
    </row>
    <row r="86" spans="3:43" ht="3.75" customHeight="1" x14ac:dyDescent="0.15"/>
    <row r="87" spans="3:43" ht="12.75" customHeight="1" x14ac:dyDescent="0.15">
      <c r="AG87" s="356" t="s">
        <v>321</v>
      </c>
      <c r="AH87" s="356"/>
      <c r="AI87" s="356"/>
      <c r="AJ87" s="356"/>
      <c r="AK87" s="356"/>
      <c r="AL87" s="356"/>
    </row>
    <row r="88" spans="3:43" ht="24" customHeight="1" x14ac:dyDescent="0.15"/>
    <row r="89" spans="3:43" ht="24" customHeight="1" x14ac:dyDescent="0.15"/>
  </sheetData>
  <dataConsolidate/>
  <mergeCells count="107">
    <mergeCell ref="C83:D83"/>
    <mergeCell ref="E83:AL83"/>
    <mergeCell ref="C84:D84"/>
    <mergeCell ref="E84:AI84"/>
    <mergeCell ref="AG87:AL87"/>
    <mergeCell ref="C78:H81"/>
    <mergeCell ref="I78:L80"/>
    <mergeCell ref="N78:AE78"/>
    <mergeCell ref="AG78:AI78"/>
    <mergeCell ref="O79:AE79"/>
    <mergeCell ref="O80:AE80"/>
    <mergeCell ref="I81:L81"/>
    <mergeCell ref="N81:S81"/>
    <mergeCell ref="K70:L73"/>
    <mergeCell ref="O70:AE70"/>
    <mergeCell ref="O71:AE71"/>
    <mergeCell ref="O72:AE72"/>
    <mergeCell ref="O73:AE73"/>
    <mergeCell ref="K74:L77"/>
    <mergeCell ref="N74:AE74"/>
    <mergeCell ref="O75:AE75"/>
    <mergeCell ref="O76:AE76"/>
    <mergeCell ref="O64:AE64"/>
    <mergeCell ref="O65:AE65"/>
    <mergeCell ref="N66:AE67"/>
    <mergeCell ref="K68:L69"/>
    <mergeCell ref="N68:AE68"/>
    <mergeCell ref="N69:AE69"/>
    <mergeCell ref="AR54:BI54"/>
    <mergeCell ref="T55:U55"/>
    <mergeCell ref="AS55:BI55"/>
    <mergeCell ref="Q57:R57"/>
    <mergeCell ref="C61:H66"/>
    <mergeCell ref="I61:J77"/>
    <mergeCell ref="K61:L67"/>
    <mergeCell ref="N61:AE61"/>
    <mergeCell ref="N62:AE62"/>
    <mergeCell ref="O63:AE63"/>
    <mergeCell ref="Q44:R44"/>
    <mergeCell ref="U47:V47"/>
    <mergeCell ref="K49:L51"/>
    <mergeCell ref="R49:S49"/>
    <mergeCell ref="K52:L60"/>
    <mergeCell ref="Q52:R52"/>
    <mergeCell ref="T53:U53"/>
    <mergeCell ref="T40:U40"/>
    <mergeCell ref="AR40:BI40"/>
    <mergeCell ref="AR41:BI41"/>
    <mergeCell ref="T42:U42"/>
    <mergeCell ref="AS42:BI42"/>
    <mergeCell ref="AS43:BI53"/>
    <mergeCell ref="T32:U32"/>
    <mergeCell ref="R33:S33"/>
    <mergeCell ref="S34:T34"/>
    <mergeCell ref="I35:J60"/>
    <mergeCell ref="K35:L38"/>
    <mergeCell ref="AG35:AI35"/>
    <mergeCell ref="AG36:AI36"/>
    <mergeCell ref="AG37:AI37"/>
    <mergeCell ref="K39:L48"/>
    <mergeCell ref="Q39:R39"/>
    <mergeCell ref="N23:O23"/>
    <mergeCell ref="Q23:R23"/>
    <mergeCell ref="N24:O24"/>
    <mergeCell ref="Q24:R24"/>
    <mergeCell ref="K27:L34"/>
    <mergeCell ref="N27:AE27"/>
    <mergeCell ref="N28:AE28"/>
    <mergeCell ref="N29:Q29"/>
    <mergeCell ref="S29:T29"/>
    <mergeCell ref="Q31:R31"/>
    <mergeCell ref="AG17:AI17"/>
    <mergeCell ref="N18:Q18"/>
    <mergeCell ref="S18:T18"/>
    <mergeCell ref="AG18:AI18"/>
    <mergeCell ref="K19:L20"/>
    <mergeCell ref="N19:O19"/>
    <mergeCell ref="Q19:R19"/>
    <mergeCell ref="N20:O20"/>
    <mergeCell ref="Q20:R20"/>
    <mergeCell ref="C17:H21"/>
    <mergeCell ref="I17:J34"/>
    <mergeCell ref="K17:L18"/>
    <mergeCell ref="M17:M18"/>
    <mergeCell ref="N17:Q17"/>
    <mergeCell ref="S17:T17"/>
    <mergeCell ref="K21:L26"/>
    <mergeCell ref="M21:AE21"/>
    <mergeCell ref="N22:O22"/>
    <mergeCell ref="Q22:R22"/>
    <mergeCell ref="C12:I12"/>
    <mergeCell ref="K12:Q12"/>
    <mergeCell ref="S12:Y12"/>
    <mergeCell ref="C15:H16"/>
    <mergeCell ref="I15:AI15"/>
    <mergeCell ref="AJ15:AL15"/>
    <mergeCell ref="I16:L16"/>
    <mergeCell ref="M16:AE16"/>
    <mergeCell ref="AF16:AI16"/>
    <mergeCell ref="AJ16:AL16"/>
    <mergeCell ref="C3:AL3"/>
    <mergeCell ref="N4:AA4"/>
    <mergeCell ref="AC5:AL5"/>
    <mergeCell ref="AC6:AL6"/>
    <mergeCell ref="AC7:AL7"/>
    <mergeCell ref="C10:I10"/>
    <mergeCell ref="J10:Y10"/>
  </mergeCells>
  <phoneticPr fontId="2"/>
  <dataValidations count="2">
    <dataValidation type="list" allowBlank="1" showInputMessage="1" sqref="R12 J12 M57 M81 N30 M27:M28 M17 T30 M59:M62 M68:M70 AJ78:AJ79 M19:M20 M22:M24 P35:P38 T35:T38 M39:M40 M42 M44 M46:M47 M51:M53 M55 M77:M78 N79:N80 M49 AJ17:AJ64 N63:N65 N70:N73 AF17:AF81 M74 N75:N76" xr:uid="{FF5BB5EB-8D7A-4093-97F5-0185E0F76267}">
      <formula1>"■,□"</formula1>
    </dataValidation>
    <dataValidation type="textLength" operator="greaterThan" allowBlank="1" showInputMessage="1" showErrorMessage="1" sqref="T81:W81" xr:uid="{B9DD24AF-09A4-478C-9DE2-4A1A434DDC6D}">
      <formula1>0</formula1>
    </dataValidation>
  </dataValidations>
  <printOptions horizontalCentered="1"/>
  <pageMargins left="0" right="0" top="0" bottom="0" header="0" footer="0"/>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省エネ在来等</vt:lpstr>
      <vt:lpstr>省エネＲＣ等 </vt:lpstr>
      <vt:lpstr>子育て配慮賃貸住宅用 </vt:lpstr>
      <vt:lpstr>'子育て配慮賃貸住宅用 '!Print_Area</vt:lpstr>
      <vt:lpstr>'省エネＲＣ等 '!Print_Area</vt:lpstr>
      <vt:lpstr>省エネ在来等!Print_Area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hanshin</cp:lastModifiedBy>
  <cp:lastPrinted>2020-06-17T01:35:08Z</cp:lastPrinted>
  <dcterms:created xsi:type="dcterms:W3CDTF">2005-05-11T14:59:42Z</dcterms:created>
  <dcterms:modified xsi:type="dcterms:W3CDTF">2025-03-12T02:55:00Z</dcterms:modified>
</cp:coreProperties>
</file>